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EDICINA\DAMEROS Y EXAMANES\DAMEROS 2016-2017\"/>
    </mc:Choice>
  </mc:AlternateContent>
  <bookViews>
    <workbookView xWindow="0" yWindow="0" windowWidth="28800" windowHeight="12435"/>
  </bookViews>
  <sheets>
    <sheet name="Hoja1" sheetId="1" r:id="rId1"/>
    <sheet name="Hoja2" sheetId="2" r:id="rId2"/>
  </sheets>
  <definedNames>
    <definedName name="_xlnm.Print_Area" localSheetId="0">Hoja1!$A$1:$H$469</definedName>
    <definedName name="_xlnm.Print_Titles" localSheetId="0">Hoja1!$1:$1</definedName>
  </definedNames>
  <calcPr calcId="145621" concurrentCalc="0"/>
</workbook>
</file>

<file path=xl/sharedStrings.xml><?xml version="1.0" encoding="utf-8"?>
<sst xmlns="http://schemas.openxmlformats.org/spreadsheetml/2006/main" count="1382" uniqueCount="702">
  <si>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</si>
  <si>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</si>
  <si>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</si>
  <si>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</si>
  <si>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</si>
  <si>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</si>
  <si>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</si>
  <si>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</si>
  <si>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16</t>
  </si>
  <si>
    <t>SEMANA 17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</si>
  <si>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</si>
  <si>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</si>
  <si>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</si>
  <si>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</si>
  <si>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</si>
  <si>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</si>
  <si>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</si>
  <si>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27</t>
  </si>
  <si>
    <t>SEMANA 28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</si>
  <si>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</si>
  <si>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</si>
  <si>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</si>
  <si>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</si>
  <si>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</si>
  <si>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</si>
  <si>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</si>
  <si>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</si>
  <si>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</si>
  <si>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</si>
  <si>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</si>
  <si>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5</t>
  </si>
  <si>
    <t>Lunes</t>
  </si>
  <si>
    <t>Martes</t>
  </si>
  <si>
    <t>Miércoles</t>
  </si>
  <si>
    <t>Jueves</t>
  </si>
  <si>
    <t>Viernes</t>
  </si>
  <si>
    <t>SEMANA 1</t>
  </si>
  <si>
    <t>SEMANA 2</t>
  </si>
  <si>
    <t>SEMANA 3</t>
  </si>
  <si>
    <t>SEMANA 4</t>
  </si>
  <si>
    <t>SEMANA 18</t>
  </si>
  <si>
    <t>SEMANA 26</t>
  </si>
  <si>
    <t>SEMANA 14</t>
  </si>
  <si>
    <t>SEMANA 15</t>
  </si>
  <si>
    <t>NAVIDAD</t>
  </si>
  <si>
    <t>Sábado</t>
  </si>
  <si>
    <t>PRIMER SEMESTRE</t>
  </si>
  <si>
    <t>TODOS LOS SANTOS</t>
  </si>
  <si>
    <t>DIA DE LA HISPANIDAD</t>
  </si>
  <si>
    <t>CONGRESO NACIONAL DE ESTUDIANTES DE MEDICINA</t>
  </si>
  <si>
    <t>CONSTITUCION ESPAÑOLA</t>
  </si>
  <si>
    <t>INMACULADA CONCEPCIÓN</t>
  </si>
  <si>
    <t>DIA DEL TRABAJADOR</t>
  </si>
  <si>
    <t>INAUGURACION DEL CURSO ACADEMICO</t>
  </si>
  <si>
    <t>* 21 DE OCTUBRE: FIESTA DE BIENVENIDA</t>
  </si>
  <si>
    <t>SEMANA SANTA</t>
  </si>
  <si>
    <t>FIESTA LOCAL</t>
  </si>
  <si>
    <t>FIESTA PRIMAVERA</t>
  </si>
  <si>
    <t>EXAMENES ORDINARIOS 1ER SEMESTRE</t>
  </si>
  <si>
    <t>ENTREGA DE ACTAS HASTA EL 28/02/2017</t>
  </si>
  <si>
    <t>EXAMENES EXTRAORDINARIOS SEPTIEMBRE DEL 1 AL 13 DE SEP 2017</t>
  </si>
  <si>
    <t>ENTREGA DE ACTAS HASTA EL 18/09/2017</t>
  </si>
  <si>
    <t>EXAMENES ORDINARIOS 2º SEMESTRE</t>
  </si>
  <si>
    <t>ENTREGA DE ACTAS HASTA EL 10/07/2017</t>
  </si>
  <si>
    <t>EXAMENES EXTRAORDINARIOS DE DICIEMBRE</t>
  </si>
  <si>
    <t>ENTREGA DE ACTAS HASTA EL 11/01/2017</t>
  </si>
  <si>
    <t>SANTO TOMAS DE AQUINO</t>
  </si>
  <si>
    <t>JORNADA DE BIENVENIDA</t>
  </si>
  <si>
    <t>1ER SEMESTRE:</t>
  </si>
  <si>
    <t>COMIENZO:  19 de septiembre 2016</t>
  </si>
  <si>
    <t>FIN: 13 de enero 2017</t>
  </si>
  <si>
    <t>2º SEMESTRE:</t>
  </si>
  <si>
    <t>COMIENZO:  9 de febrero 2017</t>
  </si>
  <si>
    <t>FIN: 27 de mayo 2017</t>
  </si>
  <si>
    <t>SEMANA 29</t>
  </si>
  <si>
    <t>Teoría ECTS</t>
  </si>
  <si>
    <t>Prácticas ECTS</t>
  </si>
  <si>
    <t>AP-II</t>
  </si>
  <si>
    <t>ANATOMÍA PATOLÓGICA II</t>
  </si>
  <si>
    <t>OBLIGATORIA</t>
  </si>
  <si>
    <t>PED I</t>
  </si>
  <si>
    <t>PEDIATRÍA I</t>
  </si>
  <si>
    <t>HEMATO</t>
  </si>
  <si>
    <t>HEMATOLOGÍA</t>
  </si>
  <si>
    <t>NEFROURO</t>
  </si>
  <si>
    <t>PMQ SIST. NEFROURINARIO</t>
  </si>
  <si>
    <t>ENDOCRINO</t>
  </si>
  <si>
    <t>PMQ SIST. ENDOCRINO Y DE LA NUTRIC.</t>
  </si>
  <si>
    <t>SP</t>
  </si>
  <si>
    <t>MED. PREVENTIVA Y SALUD PÚBLICA</t>
  </si>
  <si>
    <t>PRÁCTICAS: 14 GRUPOS DE UNOS 12 ESTUDIANTES</t>
  </si>
  <si>
    <t>8.00</t>
  </si>
  <si>
    <t>12.00</t>
  </si>
  <si>
    <t>13.00</t>
  </si>
  <si>
    <t>13.50</t>
  </si>
  <si>
    <t>14.00</t>
  </si>
  <si>
    <t>14.50</t>
  </si>
  <si>
    <t>15.00</t>
  </si>
  <si>
    <t>15.50</t>
  </si>
  <si>
    <t>PRÁCTICAS NEFROUROURO-G13+G14</t>
  </si>
  <si>
    <t>PRÁCTICAS ENDOCRINO-G11+G12</t>
  </si>
  <si>
    <t>PRÁCTICAS PED I-G6</t>
  </si>
  <si>
    <t>PRÁCTICAS HEMATO-G2</t>
  </si>
  <si>
    <t>PRÁCTICAS AP-II-G8</t>
  </si>
  <si>
    <t>NEFROURO-4</t>
  </si>
  <si>
    <t>PED I-3</t>
  </si>
  <si>
    <t>ENDOCRINO-3</t>
  </si>
  <si>
    <t>HEMATO-2</t>
  </si>
  <si>
    <t>HEMATO-3</t>
  </si>
  <si>
    <t>ENDOCRINO-4</t>
  </si>
  <si>
    <t>PED I-2</t>
  </si>
  <si>
    <t>ENDOCRINO-2</t>
  </si>
  <si>
    <t>AP-II-4</t>
  </si>
  <si>
    <t>NEFROURO-3</t>
  </si>
  <si>
    <t>AP-II-3</t>
  </si>
  <si>
    <t>NEFROURO-2</t>
  </si>
  <si>
    <t>ENDOCRINO-6</t>
  </si>
  <si>
    <t>HEMATO-5</t>
  </si>
  <si>
    <t>HEMATO-4</t>
  </si>
  <si>
    <t>PED I-5</t>
  </si>
  <si>
    <t>ENDOCRINO-5</t>
  </si>
  <si>
    <t>PED I-4</t>
  </si>
  <si>
    <t>AP-II-6</t>
  </si>
  <si>
    <t>NEFROURO-5</t>
  </si>
  <si>
    <t>AP-II-5</t>
  </si>
  <si>
    <t>PRÁCTICAS PED I-G4</t>
  </si>
  <si>
    <t>PRÁCTICAS HEMATO-G3</t>
  </si>
  <si>
    <t>PRÁCTICAS AP-II-G2</t>
  </si>
  <si>
    <t>NEFROURO-6</t>
  </si>
  <si>
    <t>HEMATO-6</t>
  </si>
  <si>
    <t>AP-II-7</t>
  </si>
  <si>
    <t>PRÁC. ENDOCRINO-G11+G12</t>
  </si>
  <si>
    <t>PED I-8</t>
  </si>
  <si>
    <t>ENDOCRINO-8</t>
  </si>
  <si>
    <t>HEMATO-8</t>
  </si>
  <si>
    <t>HEMATO-7</t>
  </si>
  <si>
    <t>ENDOCRINO-9</t>
  </si>
  <si>
    <t>PED I-7</t>
  </si>
  <si>
    <t>ENDOCRINO-7</t>
  </si>
  <si>
    <t>PED I-6</t>
  </si>
  <si>
    <t>NEFROURO-8</t>
  </si>
  <si>
    <t>AP-II-9</t>
  </si>
  <si>
    <t>NEFROURO-7</t>
  </si>
  <si>
    <t>AP-II-8</t>
  </si>
  <si>
    <t>PRÁCTICAS NEFROUROURO-G1+G2</t>
  </si>
  <si>
    <t>PRÁCTICAS ENDOCRINO-G13+G14</t>
  </si>
  <si>
    <t>PRÁCTICAS PED I-G5</t>
  </si>
  <si>
    <t>PRÁCTICAS HEMATO-G4</t>
  </si>
  <si>
    <t>PRÁCTICAS AP-II-G3</t>
  </si>
  <si>
    <t>ENDOCRINO-1</t>
  </si>
  <si>
    <t>NEFROURO-1</t>
  </si>
  <si>
    <t>AP-II-1</t>
  </si>
  <si>
    <t>AP-II-2</t>
  </si>
  <si>
    <t>HEMATO-1</t>
  </si>
  <si>
    <t>PED I-1</t>
  </si>
  <si>
    <t>PRÁCTICAS AP-II-G4</t>
  </si>
  <si>
    <t>PRÁCTICAS HEMATO-G5</t>
  </si>
  <si>
    <t>PRÁCTICAS PED I-G3</t>
  </si>
  <si>
    <t>PRACTICAS SP-G6+G7</t>
  </si>
  <si>
    <t>HEMATO-9</t>
  </si>
  <si>
    <t>ENDOCRINO-10</t>
  </si>
  <si>
    <t>NEFROURO-9</t>
  </si>
  <si>
    <t>PED I-10</t>
  </si>
  <si>
    <t>ENDOCRINO-11</t>
  </si>
  <si>
    <t>NEFROURO-10</t>
  </si>
  <si>
    <t>AP-II-11</t>
  </si>
  <si>
    <t>PED I-11</t>
  </si>
  <si>
    <t>HEMATO-10</t>
  </si>
  <si>
    <t>AP-II-10</t>
  </si>
  <si>
    <t>HEMATO-11</t>
  </si>
  <si>
    <t>SP-2</t>
  </si>
  <si>
    <t>SP-1</t>
  </si>
  <si>
    <t>PED I-9</t>
  </si>
  <si>
    <t>SP-3</t>
  </si>
  <si>
    <t>15.00-15.50</t>
  </si>
  <si>
    <t>NEFROURO-12</t>
  </si>
  <si>
    <t>PED I-13</t>
  </si>
  <si>
    <t>ENDOCRINO-12</t>
  </si>
  <si>
    <t>HEMATO-13</t>
  </si>
  <si>
    <t>HEMATO-12</t>
  </si>
  <si>
    <t>14.00-14.50</t>
  </si>
  <si>
    <t>HEMATO-14</t>
  </si>
  <si>
    <t>ENDOCRINO-13</t>
  </si>
  <si>
    <t>SP-7</t>
  </si>
  <si>
    <t>SP-5</t>
  </si>
  <si>
    <t>PED I-12</t>
  </si>
  <si>
    <t>13.00-13.50</t>
  </si>
  <si>
    <t>AP-II-13</t>
  </si>
  <si>
    <t>NEFROURO-11</t>
  </si>
  <si>
    <t>SP-6</t>
  </si>
  <si>
    <t>SP-4</t>
  </si>
  <si>
    <t>AP-II-12</t>
  </si>
  <si>
    <t>12.00-12.50</t>
  </si>
  <si>
    <t>PRACTICAS SP-G8+G9</t>
  </si>
  <si>
    <t>11.00-11.50</t>
  </si>
  <si>
    <t>SP-9</t>
  </si>
  <si>
    <t>PRÁCTICAS NEFROUROURO-G3+G4</t>
  </si>
  <si>
    <t>10.00-10.50</t>
  </si>
  <si>
    <t>SP-8</t>
  </si>
  <si>
    <t>PRÁCTICAS ENDOCRINO-G1+G2</t>
  </si>
  <si>
    <t>PRÁCTICAS PED I-G7</t>
  </si>
  <si>
    <t>PRÁCTICAS HEMATO-G6</t>
  </si>
  <si>
    <t>PRÁCTICAS AP-II-G5</t>
  </si>
  <si>
    <t>PRÁCTICAS AP-II-G6</t>
  </si>
  <si>
    <t>PRÁCTICAS HEMATO-G7</t>
  </si>
  <si>
    <t>PRÁCTICAS PED I-G8</t>
  </si>
  <si>
    <t>PRÁCTICAS SP-G5+G10</t>
  </si>
  <si>
    <t>HEMATO-15</t>
  </si>
  <si>
    <t>PED I-14</t>
  </si>
  <si>
    <t>AP-II-14</t>
  </si>
  <si>
    <t>NEFROURO-14</t>
  </si>
  <si>
    <t>PED I-15</t>
  </si>
  <si>
    <t>ENDOCRINO-14</t>
  </si>
  <si>
    <t>HEMATO-17</t>
  </si>
  <si>
    <t>ENDOCRINO-15</t>
  </si>
  <si>
    <t>SP-13</t>
  </si>
  <si>
    <t>AP-II-15</t>
  </si>
  <si>
    <t>NEFROURO-13</t>
  </si>
  <si>
    <t>SP-12</t>
  </si>
  <si>
    <t>PED I-17</t>
  </si>
  <si>
    <t>ENDOCRINO-16</t>
  </si>
  <si>
    <t>HEMATO-19</t>
  </si>
  <si>
    <t>HEMATO-18</t>
  </si>
  <si>
    <t>NEFROURO-16</t>
  </si>
  <si>
    <t>ENDOCRINO-17</t>
  </si>
  <si>
    <t>SP-19</t>
  </si>
  <si>
    <t>SP-17</t>
  </si>
  <si>
    <t>PED I-16</t>
  </si>
  <si>
    <t>AP-II-17</t>
  </si>
  <si>
    <t>NEFROURO-15</t>
  </si>
  <si>
    <t>SP-18</t>
  </si>
  <si>
    <t>SP-16</t>
  </si>
  <si>
    <t>AP-II-16</t>
  </si>
  <si>
    <t>PRÁCTICAS SP-G11+G12</t>
  </si>
  <si>
    <t>SP-21</t>
  </si>
  <si>
    <t>PRÁCTICAS NEFROUROURO-G5+G6</t>
  </si>
  <si>
    <t>SP-20</t>
  </si>
  <si>
    <t>PRÁCTICAS ENDOCRINO-G3+G4</t>
  </si>
  <si>
    <t>PRÁCTICAS PED I-G9</t>
  </si>
  <si>
    <t>PRÁCTICAS HEMATO-G8</t>
  </si>
  <si>
    <t>PRÁCTICAS AP-II-G7</t>
  </si>
  <si>
    <t>PED I-19</t>
  </si>
  <si>
    <t>ENDOCRINO-18</t>
  </si>
  <si>
    <t>HEMATO-21</t>
  </si>
  <si>
    <t>HEMATO-20</t>
  </si>
  <si>
    <t>NEFROURO-18</t>
  </si>
  <si>
    <t>ENDOCRINO-19</t>
  </si>
  <si>
    <t>SP-25</t>
  </si>
  <si>
    <t>SP-23</t>
  </si>
  <si>
    <t>PED I-18</t>
  </si>
  <si>
    <t>AP-II-19</t>
  </si>
  <si>
    <t>NEFROURO-17</t>
  </si>
  <si>
    <t>SP-24</t>
  </si>
  <si>
    <t>SP-22</t>
  </si>
  <si>
    <t>AP-II-18</t>
  </si>
  <si>
    <t>PRÁCTICAS SP-G13+G14</t>
  </si>
  <si>
    <t>SP-27</t>
  </si>
  <si>
    <t>SP-26</t>
  </si>
  <si>
    <t>PRÁCTICAS PED I-G10</t>
  </si>
  <si>
    <t>PRÁCTICAS HEMATO-G9</t>
  </si>
  <si>
    <t>PRÁCTICAS AP-II-G1</t>
  </si>
  <si>
    <t>PED I-22</t>
  </si>
  <si>
    <t>SP-28</t>
  </si>
  <si>
    <t>HEMATO-23</t>
  </si>
  <si>
    <t>HEMATO-22</t>
  </si>
  <si>
    <t>NEFROURO-21</t>
  </si>
  <si>
    <t>ENDOCRINO-21</t>
  </si>
  <si>
    <t>PED I-21</t>
  </si>
  <si>
    <t>ENDOCRINO-20</t>
  </si>
  <si>
    <t>PED I-20</t>
  </si>
  <si>
    <t>AP-II-22</t>
  </si>
  <si>
    <t>NEFROURO-20</t>
  </si>
  <si>
    <t>AP-II-21</t>
  </si>
  <si>
    <t>NEFROURO-19</t>
  </si>
  <si>
    <t>AP-II-20</t>
  </si>
  <si>
    <t>PRÁCTICAS SP-G3+G4</t>
  </si>
  <si>
    <t>SP-30</t>
  </si>
  <si>
    <t>PRÁCTICAS NEFROUROURO-G7+G8</t>
  </si>
  <si>
    <t>SP-29</t>
  </si>
  <si>
    <t>PRÁCTICAS ENDOCRINO-G5+G6</t>
  </si>
  <si>
    <t>PRÁCTICAS PED I-G11</t>
  </si>
  <si>
    <t>PRÁCTICAS HEMATO-G10</t>
  </si>
  <si>
    <t>PRÁCTICAS AP-II-G9</t>
  </si>
  <si>
    <t>PED I-25</t>
  </si>
  <si>
    <t>ENDOCRINO-23</t>
  </si>
  <si>
    <t>HEMATO-25</t>
  </si>
  <si>
    <t>HEMATO-24</t>
  </si>
  <si>
    <t>NEFROURO-24</t>
  </si>
  <si>
    <t>ENDOCRINO-24</t>
  </si>
  <si>
    <t>PED I-24</t>
  </si>
  <si>
    <t>ENDOCRINO-22</t>
  </si>
  <si>
    <t>PED I-23</t>
  </si>
  <si>
    <t>AP-II-25</t>
  </si>
  <si>
    <t>NEFROURO-23</t>
  </si>
  <si>
    <t>AP-II-24</t>
  </si>
  <si>
    <t>NEFROURO-22</t>
  </si>
  <si>
    <t>AP-II-23</t>
  </si>
  <si>
    <t>PRÁCTICAS SP-G1+G2</t>
  </si>
  <si>
    <t>PRÁCTICAS PED I-G12</t>
  </si>
  <si>
    <t>PRÁCTICAS HEMATO-G11</t>
  </si>
  <si>
    <t>PRÁCTICAS AP-II-G10</t>
  </si>
  <si>
    <t>PRÁCTICAS AP-II-G11</t>
  </si>
  <si>
    <t>PRÁCTICAS HEMATO-G12</t>
  </si>
  <si>
    <t>PRÁCTICAS PED I-G13</t>
  </si>
  <si>
    <t>PRÁCTICAS ENDOCRINO-G7+G8</t>
  </si>
  <si>
    <t>PRÁCTICAS NEFROUROURO-G9+G10</t>
  </si>
  <si>
    <t>ENDOCRINO-25</t>
  </si>
  <si>
    <t>PED I-26</t>
  </si>
  <si>
    <t>AP-II-26</t>
  </si>
  <si>
    <t>NEFROURO-26</t>
  </si>
  <si>
    <t>AP-II-27</t>
  </si>
  <si>
    <t>PED I-30</t>
  </si>
  <si>
    <t>HEMATO-27</t>
  </si>
  <si>
    <t>HEMATO-26</t>
  </si>
  <si>
    <t>NEFROURO-29</t>
  </si>
  <si>
    <t>HEMATO-28</t>
  </si>
  <si>
    <t>PED I-29</t>
  </si>
  <si>
    <t>ENDOCRINO-27</t>
  </si>
  <si>
    <t>PED I-28</t>
  </si>
  <si>
    <t>AP-II-30</t>
  </si>
  <si>
    <t>NEFROURO-28</t>
  </si>
  <si>
    <t>AP-II-29</t>
  </si>
  <si>
    <t>NEFROURO-27</t>
  </si>
  <si>
    <t>AP-II-28</t>
  </si>
  <si>
    <t>PRÁCTICAS PED I-G14</t>
  </si>
  <si>
    <t>PRÁCTICAS HEMATO-G13</t>
  </si>
  <si>
    <t>PRÁCTICAS AP-II-G12</t>
  </si>
  <si>
    <t>HEMATO-30</t>
  </si>
  <si>
    <t>HEMATO-29</t>
  </si>
  <si>
    <t>ENDOCRINO-30</t>
  </si>
  <si>
    <t>NEFROURO-30</t>
  </si>
  <si>
    <t>ENDOCRINO-29</t>
  </si>
  <si>
    <t>PRÁCTICAS NEFROUROURO-G11+G12</t>
  </si>
  <si>
    <t>PRÁCTICAS ENDOCRINO-G9+G10</t>
  </si>
  <si>
    <t>PRÁCTICAS PED I-G1</t>
  </si>
  <si>
    <t>PRÁCTICAS HEMATO-G14</t>
  </si>
  <si>
    <t>PRÁCTICAS AP-II-G13</t>
  </si>
  <si>
    <t>PRESENTACIÓN TRABAJO SP TG</t>
  </si>
  <si>
    <t>19.00</t>
  </si>
  <si>
    <t>PRÁCTICAS PED I-G2</t>
  </si>
  <si>
    <t>PRÁCTICAS HEMATO-G1</t>
  </si>
  <si>
    <t>PRÁCTICAS AP-II-G14</t>
  </si>
  <si>
    <t>EPPS</t>
  </si>
  <si>
    <t>EDUACIÓN Y PROMOCIÓN PARA LA SALUD</t>
  </si>
  <si>
    <t>OPTATIVA</t>
  </si>
  <si>
    <t>ONCO</t>
  </si>
  <si>
    <t>ONCOLOGÍA</t>
  </si>
  <si>
    <t>BIOMAT</t>
  </si>
  <si>
    <t>TECNOLOGÍA Y BIOMAT. EN CIRUGÍA</t>
  </si>
  <si>
    <t>PMD</t>
  </si>
  <si>
    <t>PM DROGADICCIÓN Y OTRAS TOXIC.</t>
  </si>
  <si>
    <t>TI 4-</t>
  </si>
  <si>
    <t>TALLERES INTEGRADOS IV</t>
  </si>
  <si>
    <t>PED II</t>
  </si>
  <si>
    <t>PEDIATRÍA II Y CIRUG. PEDIÁTRICA</t>
  </si>
  <si>
    <t>MUE</t>
  </si>
  <si>
    <t>MED. Y CIRUGÍA DE URGENCIAS Y EMERGENCIAS</t>
  </si>
  <si>
    <t>FAMILIA</t>
  </si>
  <si>
    <t>MEDICINA FAMILIAR Y COMUNITARIA</t>
  </si>
  <si>
    <t>PRÁCTICAS PEDIATRÍA II Y MED. FAMILIA: 14 GRUPOS DE UNOS 12 ESTUDIANTES</t>
  </si>
  <si>
    <t>Parte médica: 17 GRUPOS DE 6 ESTUDIANTES: G1 a G17. TOTAL ALUMNOS: 102</t>
  </si>
  <si>
    <t xml:space="preserve">PRÁCTICAS ONCOLOGÍA Y BIOMATERIALES: 8 grupos de  grupos de 5 estudiantes </t>
  </si>
  <si>
    <t>SEGUNDO SEMESTRE</t>
  </si>
  <si>
    <t>TI 4-5</t>
  </si>
  <si>
    <t>EPPS-1,2,3</t>
  </si>
  <si>
    <t>9.00-12.00</t>
  </si>
  <si>
    <t>PRÁCTICAS PED II-G6</t>
  </si>
  <si>
    <t>PRÁCTICAS FAMILIA-G10</t>
  </si>
  <si>
    <t>ONCO-2</t>
  </si>
  <si>
    <t>TI 4-4</t>
  </si>
  <si>
    <t>MUE-3</t>
  </si>
  <si>
    <t>PED II-3</t>
  </si>
  <si>
    <t>PMD-1</t>
  </si>
  <si>
    <t>BIOMAT-1</t>
  </si>
  <si>
    <t>ONCO-1</t>
  </si>
  <si>
    <t>TI 4-3</t>
  </si>
  <si>
    <t>TI 4-2</t>
  </si>
  <si>
    <t>TI 4-1</t>
  </si>
  <si>
    <t>PED II-2</t>
  </si>
  <si>
    <t>MUE-2</t>
  </si>
  <si>
    <t>PED II-1</t>
  </si>
  <si>
    <t>FAMILIA-2</t>
  </si>
  <si>
    <t>FAMILIA-1</t>
  </si>
  <si>
    <t>MUE-1</t>
  </si>
  <si>
    <t>TI 4-10</t>
  </si>
  <si>
    <t>EPPS-4,5,6</t>
  </si>
  <si>
    <t>PRÁCTICAS PED II-G7</t>
  </si>
  <si>
    <t>PRÁCTICAS FAMILIA-G11</t>
  </si>
  <si>
    <t>PMD-2</t>
  </si>
  <si>
    <t>BIOMAT-2</t>
  </si>
  <si>
    <t>ONCO-3</t>
  </si>
  <si>
    <t>TI 4-8</t>
  </si>
  <si>
    <t>TI 4-7</t>
  </si>
  <si>
    <t>TI 4-6</t>
  </si>
  <si>
    <t>PED II-5</t>
  </si>
  <si>
    <t>MUE-5</t>
  </si>
  <si>
    <t>PED II-4</t>
  </si>
  <si>
    <t>FAMILIA-4</t>
  </si>
  <si>
    <t>FAMILIA-3</t>
  </si>
  <si>
    <t>MUE-4</t>
  </si>
  <si>
    <t>BIOMAT-3</t>
  </si>
  <si>
    <t>TI 4-9</t>
  </si>
  <si>
    <t>MUE-6</t>
  </si>
  <si>
    <t>FAMILIA-5</t>
  </si>
  <si>
    <t>TI 4-15</t>
  </si>
  <si>
    <t>EPPS-7,8,9</t>
  </si>
  <si>
    <t>PRÁCTICAS PED II-G8</t>
  </si>
  <si>
    <t>PRÁCTICAS FAMILIA-G12</t>
  </si>
  <si>
    <t>PMD-3</t>
  </si>
  <si>
    <t>BIOMAT-4</t>
  </si>
  <si>
    <t>ONCO-4</t>
  </si>
  <si>
    <t>TI 4-13</t>
  </si>
  <si>
    <t>TI 4-12</t>
  </si>
  <si>
    <t>TI 4-11</t>
  </si>
  <si>
    <t>PED II-7</t>
  </si>
  <si>
    <t>MUE-8</t>
  </si>
  <si>
    <t>PED II-6</t>
  </si>
  <si>
    <t>FAMILIA-7</t>
  </si>
  <si>
    <t>FAMILIA-6</t>
  </si>
  <si>
    <t>MUE-7</t>
  </si>
  <si>
    <t>PMD-4</t>
  </si>
  <si>
    <t>TI 4-14</t>
  </si>
  <si>
    <t>FAMILIA-8</t>
  </si>
  <si>
    <t>PED II-8</t>
  </si>
  <si>
    <t>TI 4-20</t>
  </si>
  <si>
    <t>EPPS-10,11,12</t>
  </si>
  <si>
    <t>PRÁCTICAS PED II-G9</t>
  </si>
  <si>
    <t>PRÁCTICAS FAMILIA-G13</t>
  </si>
  <si>
    <t>PMD-5</t>
  </si>
  <si>
    <t>BIOMAT-5</t>
  </si>
  <si>
    <t>ONCO-5</t>
  </si>
  <si>
    <t>TI 4-18</t>
  </si>
  <si>
    <t>TI 4-17</t>
  </si>
  <si>
    <t>TI 4-16</t>
  </si>
  <si>
    <t>PED II-10</t>
  </si>
  <si>
    <t>MUE-10</t>
  </si>
  <si>
    <t>PED II-9</t>
  </si>
  <si>
    <t>FAMILIA-10</t>
  </si>
  <si>
    <t>FAMILIA-9</t>
  </si>
  <si>
    <t>MUE-9</t>
  </si>
  <si>
    <t>ONCO-6</t>
  </si>
  <si>
    <t>TI 4-19</t>
  </si>
  <si>
    <t>MUE-11</t>
  </si>
  <si>
    <t>PED II-11</t>
  </si>
  <si>
    <t>BIOMAT-8</t>
  </si>
  <si>
    <t>PMD-7</t>
  </si>
  <si>
    <t>ONCO-7</t>
  </si>
  <si>
    <t>EPPS-13,14,15</t>
  </si>
  <si>
    <t>PRÁCTICAS BIOMAT</t>
  </si>
  <si>
    <t>PRACTICAS PED II-G10</t>
  </si>
  <si>
    <t>PRÁCTICAS FAMILIA-G14</t>
  </si>
  <si>
    <t>PMD-6</t>
  </si>
  <si>
    <t>BIOMAT-6</t>
  </si>
  <si>
    <t>MUE-GC-Prác.7 Cirugía</t>
  </si>
  <si>
    <t>MUE-GC-Prác.6 Cirugía</t>
  </si>
  <si>
    <t>MUE-G4-G6-Prác.2</t>
  </si>
  <si>
    <t>MUE-G1-G3-Prác.2</t>
  </si>
  <si>
    <t>MUE-G1-G17-Prác.1</t>
  </si>
  <si>
    <t>PED II-13</t>
  </si>
  <si>
    <t>MUE-13</t>
  </si>
  <si>
    <t>PED II-12</t>
  </si>
  <si>
    <t>FAMILIA-12</t>
  </si>
  <si>
    <t>FAMILIA-11</t>
  </si>
  <si>
    <t>MUE-12</t>
  </si>
  <si>
    <t>BIOMAT-7</t>
  </si>
  <si>
    <t>MUE-GC-Prác.8 Cirugía</t>
  </si>
  <si>
    <t>MUE-G7-G9-Prác.2</t>
  </si>
  <si>
    <t>MUE-14</t>
  </si>
  <si>
    <t>FAMILIA-13</t>
  </si>
  <si>
    <t>BIOMAT-10</t>
  </si>
  <si>
    <t>PMD-10</t>
  </si>
  <si>
    <t>ONCO-9</t>
  </si>
  <si>
    <t>EPPS-16,17,18</t>
  </si>
  <si>
    <t>PRÁCTICAS PED II-G11</t>
  </si>
  <si>
    <t>PRÁCTICAS FAMILIA-G1</t>
  </si>
  <si>
    <t>PMD-9</t>
  </si>
  <si>
    <t>MUE-GC-Prác.9 Cirugía</t>
  </si>
  <si>
    <t>PED II-16</t>
  </si>
  <si>
    <t>FAMILIA-16</t>
  </si>
  <si>
    <t>PMD-8</t>
  </si>
  <si>
    <t>BIOMAT-9</t>
  </si>
  <si>
    <t>ONCO-8</t>
  </si>
  <si>
    <t>MUE-G16-G17-Prác.2</t>
  </si>
  <si>
    <t>MUE-G13-G15-Prác.2</t>
  </si>
  <si>
    <t>MUE-G10-G12-Prác.2</t>
  </si>
  <si>
    <t>PED II-15</t>
  </si>
  <si>
    <t>MUE-16</t>
  </si>
  <si>
    <t>PED II-14</t>
  </si>
  <si>
    <t>FAMILIA-15</t>
  </si>
  <si>
    <t>FAMILIA-14</t>
  </si>
  <si>
    <t>MUE-15</t>
  </si>
  <si>
    <t>PMD-12</t>
  </si>
  <si>
    <t>BIOMAT-12</t>
  </si>
  <si>
    <t>ONCO-11</t>
  </si>
  <si>
    <t>MUE-G13-G15-Prác.3</t>
  </si>
  <si>
    <t>MUE-G10-G12-Prác.3</t>
  </si>
  <si>
    <t>MUE-G7-G9-Prác.3</t>
  </si>
  <si>
    <t>PED II-20</t>
  </si>
  <si>
    <t>MUE-20</t>
  </si>
  <si>
    <t>PED II-19</t>
  </si>
  <si>
    <t>FAMILIA-20</t>
  </si>
  <si>
    <t>FAMILIA-19</t>
  </si>
  <si>
    <t>MUE-19</t>
  </si>
  <si>
    <t>EPPS-Prác. 6-G1</t>
  </si>
  <si>
    <t>EPPS-Prác. 5-G2</t>
  </si>
  <si>
    <t>EPPS-Prác. 4-G1</t>
  </si>
  <si>
    <t>EPPS-Prác. 6-G2</t>
  </si>
  <si>
    <t>EPPS-Prác. 5-G1</t>
  </si>
  <si>
    <t>EPPS-Prác. 4-G2</t>
  </si>
  <si>
    <t>BIOMAT-14</t>
  </si>
  <si>
    <t>PMD-15</t>
  </si>
  <si>
    <t>ONCO-13</t>
  </si>
  <si>
    <t>EPPS-19,20,21</t>
  </si>
  <si>
    <t>PMD-14</t>
  </si>
  <si>
    <t>PMD-13</t>
  </si>
  <si>
    <t>BIOMAT-13</t>
  </si>
  <si>
    <t>ONCO-12</t>
  </si>
  <si>
    <t>MUE-G7-G9-Prác.4</t>
  </si>
  <si>
    <t>MUE-G4-G6-Prác.4</t>
  </si>
  <si>
    <t>MUE-G1-G3-Prác.4</t>
  </si>
  <si>
    <t>MUE-G16-G17-Prác.3</t>
  </si>
  <si>
    <t>PED II-23</t>
  </si>
  <si>
    <t>PED II-22</t>
  </si>
  <si>
    <t>MUE-22</t>
  </si>
  <si>
    <t>PED II-21</t>
  </si>
  <si>
    <t>FAMILIA-23</t>
  </si>
  <si>
    <t>FAMILIA-22</t>
  </si>
  <si>
    <t>FAMILIA-21</t>
  </si>
  <si>
    <t>MUE-21</t>
  </si>
  <si>
    <t>PRÁCTICAS FAMILIA-G2</t>
  </si>
  <si>
    <t>PRÁCTICAS PED II-G12</t>
  </si>
  <si>
    <t>PRÁCTICAS PED II-G13</t>
  </si>
  <si>
    <t>PRÁCTICAS FAMILIA-G3</t>
  </si>
  <si>
    <t>PMD-16</t>
  </si>
  <si>
    <t>BIOMAT-15</t>
  </si>
  <si>
    <t>ONCO-14</t>
  </si>
  <si>
    <t>MUE-GA-Prác.8 Cirugía</t>
  </si>
  <si>
    <t>MUE-GA-Prác.7 Cirugía</t>
  </si>
  <si>
    <t>MUE-GA-Prác.6 Cirugía</t>
  </si>
  <si>
    <t>MUE-G16-G17-Prác.4</t>
  </si>
  <si>
    <t>MUE-G13-G15-Prác.4</t>
  </si>
  <si>
    <t>MUE-G10-G12-Prác.4</t>
  </si>
  <si>
    <t>PED II-25</t>
  </si>
  <si>
    <t>MUE-24</t>
  </si>
  <si>
    <t>PED II-24</t>
  </si>
  <si>
    <t>FAMILIA-25</t>
  </si>
  <si>
    <t>FAMILIA-24</t>
  </si>
  <si>
    <t>MUE-23</t>
  </si>
  <si>
    <t>PRÁCTICAS PED II-G14</t>
  </si>
  <si>
    <t>PRÁCTICAS FAMILIA-G4</t>
  </si>
  <si>
    <t>PRÁCTICAS PED II-G1</t>
  </si>
  <si>
    <t>PRÁCTICAS FAMILIA-G5</t>
  </si>
  <si>
    <t>PRÁCTICAS PED II-G2</t>
  </si>
  <si>
    <t>PRÁCTICAS FAMILIA-G6</t>
  </si>
  <si>
    <t>PRÁCTICAS FAMILIA-G7</t>
  </si>
  <si>
    <t>PRÁCTICAS PED II-G3</t>
  </si>
  <si>
    <t>PRÁCTICAS FAMILIA-G9</t>
  </si>
  <si>
    <t>PRÁCTICAS PED II-G5</t>
  </si>
  <si>
    <t>PRÁCTICAS FAMILIA-G8</t>
  </si>
  <si>
    <t>PRÁCTICAS PED II-G4</t>
  </si>
  <si>
    <t>BIOMAT-30</t>
  </si>
  <si>
    <t>PMD-30</t>
  </si>
  <si>
    <t>BIOMAT-29</t>
  </si>
  <si>
    <t>BIOMAT-28</t>
  </si>
  <si>
    <t>BIOMAT-27</t>
  </si>
  <si>
    <t>ONCO-30</t>
  </si>
  <si>
    <t>ONCO-29</t>
  </si>
  <si>
    <t>PMD-28</t>
  </si>
  <si>
    <t>ONCO-28</t>
  </si>
  <si>
    <t>ONCO-27</t>
  </si>
  <si>
    <t>BIOMAT-26</t>
  </si>
  <si>
    <t>PMD-27</t>
  </si>
  <si>
    <t>PMD-25</t>
  </si>
  <si>
    <t>BIOMAT-25</t>
  </si>
  <si>
    <t>BIOMAT-24</t>
  </si>
  <si>
    <t>ONCO-26</t>
  </si>
  <si>
    <t>PMD-26</t>
  </si>
  <si>
    <t>ONCO-25</t>
  </si>
  <si>
    <t>ONCO-24</t>
  </si>
  <si>
    <t>ONCO-23</t>
  </si>
  <si>
    <t>BIOMAT-23</t>
  </si>
  <si>
    <t>PMD-24</t>
  </si>
  <si>
    <t>BIOMAT-22</t>
  </si>
  <si>
    <t>PMD-22</t>
  </si>
  <si>
    <t>BIOMAT-21</t>
  </si>
  <si>
    <t>ONCO-22</t>
  </si>
  <si>
    <t>PMD-23</t>
  </si>
  <si>
    <t>ONCO-21</t>
  </si>
  <si>
    <t>ONCO-20</t>
  </si>
  <si>
    <t>PMD-11</t>
  </si>
  <si>
    <t>BIOMAT-11</t>
  </si>
  <si>
    <t>ONCO-10</t>
  </si>
  <si>
    <t>MUE-GC-Prác.10 Cirugía</t>
  </si>
  <si>
    <t>MUE-G4-G6-Prác.3</t>
  </si>
  <si>
    <t>MUE-G1-G3-Prác.3</t>
  </si>
  <si>
    <t>PED II-18</t>
  </si>
  <si>
    <t>MUE-18</t>
  </si>
  <si>
    <t>PED II-17</t>
  </si>
  <si>
    <t>FAMILIA-18</t>
  </si>
  <si>
    <t>FAMILIA-17</t>
  </si>
  <si>
    <t>MUE-17</t>
  </si>
  <si>
    <t>BIOMAT-18</t>
  </si>
  <si>
    <t>PMD-18</t>
  </si>
  <si>
    <t>BIOMAT-17</t>
  </si>
  <si>
    <t>MUE-GB-Prác.6 Cirugía</t>
  </si>
  <si>
    <t>MUE-G13-G15-Prác.5</t>
  </si>
  <si>
    <t>MUE-G10-G12-Prác.5</t>
  </si>
  <si>
    <t>MUE-G7-G9-Prác.5</t>
  </si>
  <si>
    <t>PED II-29</t>
  </si>
  <si>
    <t>PED II-28</t>
  </si>
  <si>
    <t>MUE-27</t>
  </si>
  <si>
    <t>FAMILIA-28</t>
  </si>
  <si>
    <t>FAMILIA-27</t>
  </si>
  <si>
    <t>FAMILIA-26</t>
  </si>
  <si>
    <t>PMD-20</t>
  </si>
  <si>
    <t>PMD-19</t>
  </si>
  <si>
    <t>BIOMAT-19</t>
  </si>
  <si>
    <t>ONCO-18</t>
  </si>
  <si>
    <t>MUE-GB-Prác.7 Cirugía</t>
  </si>
  <si>
    <t>BIOMAT-20</t>
  </si>
  <si>
    <t>MUE-GB-Prác.10 Cirugía</t>
  </si>
  <si>
    <t>MUE-GB-Prác.9 Cirugía</t>
  </si>
  <si>
    <t>MUE-GB-Prác.8 Cirugía</t>
  </si>
  <si>
    <t>MUE-G16-G17-Prác.5</t>
  </si>
  <si>
    <t>PMD-21</t>
  </si>
  <si>
    <t>MUE-30</t>
  </si>
  <si>
    <t>MUE-29</t>
  </si>
  <si>
    <t>PED II-30</t>
  </si>
  <si>
    <t>ONCO-19</t>
  </si>
  <si>
    <t>EPPS-25,26</t>
  </si>
  <si>
    <t>FAMILIA-30</t>
  </si>
  <si>
    <t>FAMILIA-29</t>
  </si>
  <si>
    <t>MUE-28</t>
  </si>
  <si>
    <t>EPPS-Prác. 3-G2</t>
  </si>
  <si>
    <t>EPPS-Prác. 2-G1</t>
  </si>
  <si>
    <t>EPPS-Prác. 1-G2</t>
  </si>
  <si>
    <t>EPPS-Prác. 3-G1</t>
  </si>
  <si>
    <t>EPPS-Prác. 2-G2</t>
  </si>
  <si>
    <t>EPPS-Prác. 1-G1</t>
  </si>
  <si>
    <t>ONCO-15</t>
  </si>
  <si>
    <t>MUE-GA-Prác.9 Cirugía</t>
  </si>
  <si>
    <t>MUE-G1-G3-Prác.5</t>
  </si>
  <si>
    <t>MUE-25</t>
  </si>
  <si>
    <t>BIOMAT-16</t>
  </si>
  <si>
    <t>PED II-26</t>
  </si>
  <si>
    <t>PMD-17</t>
  </si>
  <si>
    <t>ONCO-16</t>
  </si>
  <si>
    <t>EPPS-22,23,24</t>
  </si>
  <si>
    <t>ONCO-17</t>
  </si>
  <si>
    <t>MUE-GA-Prác.10 Cirugía</t>
  </si>
  <si>
    <t>MUE-G4-G6-Prác.5</t>
  </si>
  <si>
    <t>PED II-27</t>
  </si>
  <si>
    <t>MUE-26</t>
  </si>
  <si>
    <t>EPPS-27,28</t>
  </si>
  <si>
    <t>EPPS-29,30</t>
  </si>
  <si>
    <t>SP-14</t>
  </si>
  <si>
    <t>SP-15</t>
  </si>
  <si>
    <t>SP-10</t>
  </si>
  <si>
    <t>SP-11</t>
  </si>
  <si>
    <t>HEMATO-16</t>
  </si>
  <si>
    <t>NEFROURO-25</t>
  </si>
  <si>
    <t>ENDOCRINO-26</t>
  </si>
  <si>
    <t>PED I-27</t>
  </si>
  <si>
    <t>PRÁCTICAS ONCO G1</t>
  </si>
  <si>
    <t>PRÁCTICAS ONCO G2</t>
  </si>
  <si>
    <t>PRÁCTICAS ONCO G3</t>
  </si>
  <si>
    <t>PRÁCTICAS ONCO G4</t>
  </si>
  <si>
    <t>PRÁCTICAS ONCO G5</t>
  </si>
  <si>
    <t>PRÁCTICAS ONCO G7</t>
  </si>
  <si>
    <t>PRÁCTICAS ONCO G8</t>
  </si>
  <si>
    <t>10.00</t>
  </si>
  <si>
    <t>10.50</t>
  </si>
  <si>
    <t>11.00</t>
  </si>
  <si>
    <t>11.50</t>
  </si>
  <si>
    <t>PMD-29</t>
  </si>
  <si>
    <t>12.00-14.50</t>
  </si>
  <si>
    <t>PRÁCTICAS ONCO G6</t>
  </si>
  <si>
    <t>ENDOCRINO-28</t>
  </si>
  <si>
    <t>Parte quirúrgica:</t>
  </si>
  <si>
    <t>PRACTICAS DE MUE</t>
  </si>
  <si>
    <t>MUE-GF-Prác.6 Cirugía</t>
  </si>
  <si>
    <t>MUE-GF-Prác.7 Cirugía</t>
  </si>
  <si>
    <t>MUE-GF-Prác.8 Cirugía</t>
  </si>
  <si>
    <t>MUE-GF-Prác.9 Cirugía</t>
  </si>
  <si>
    <t>MUE-GF-Prác.10 Cirugía</t>
  </si>
  <si>
    <t>MUE-GE-Prác.6 Cirugía</t>
  </si>
  <si>
    <t>MUE-GE-Prác.7 Cirugía</t>
  </si>
  <si>
    <t>MUE-GE-Prác.8 Cirugía</t>
  </si>
  <si>
    <t>MUE-GE-Prác.9 Cirugía</t>
  </si>
  <si>
    <t>MUE-GE-Prác.10 Cirugía</t>
  </si>
  <si>
    <t>MUE-GD-Prác.6 Cirugía</t>
  </si>
  <si>
    <t>MUE-GD-Prác.7 Cirugía</t>
  </si>
  <si>
    <t>MUE-GD-Prác.8 Cirugía</t>
  </si>
  <si>
    <t>MUE-GD-Prác.9 Cirugía</t>
  </si>
  <si>
    <t>MUE-GD-Prác.10 Cirugía</t>
  </si>
  <si>
    <t>Grupo A: G1, G2, G3 (Total de alumnos por Grupo A que tiene 3 subgrupos: 18)</t>
  </si>
  <si>
    <t>Grupo B: G4, G5, G6 (Total de alumnos por Grupo B que tiene 3 subgrupos: 18)</t>
  </si>
  <si>
    <t>Grupo C: G7, G8, G9 (Total de alumnos por Grupo C que tiene 3 subgrupos: 18)</t>
  </si>
  <si>
    <t>Grupo D: G10, G11, G12 (Total de alumnos por Grupo D que tiene 3 subgrupos: 18)</t>
  </si>
  <si>
    <t>Grupo E: G13, G14, G15 (Total de alumnos por Grupo E que tiene 3 subgrupos: 18)</t>
  </si>
  <si>
    <t>Grupo F: G16, G17 (Total de alumnos por Grupo F que tiene 2 subgrupos: 12)</t>
  </si>
  <si>
    <t xml:space="preserve"> DAMERO 5º CURSO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</si>
</sst>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rgb="FF0D5357"/>
      <name val="Verdana"/>
      <family val="2"/>
    </font>
    <font>
      <sz val="8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</font>
    <font>
      <sz val="10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3" tint="0.39997558519241921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A50021"/>
      <name val="Calibri"/>
      <family val="2"/>
      <scheme val="minor"/>
    </font>
    <font>
      <b/>
      <sz val="10"/>
      <color rgb="FF990033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9" borderId="5" applyNumberFormat="0" applyAlignment="0" applyProtection="0"/>
  </cellStyleXfs>
  <cellXfs count="40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4" fontId="2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/>
    <xf numFmtId="0" fontId="7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20" fontId="9" fillId="0" borderId="0" xfId="0" applyNumberFormat="1" applyFont="1" applyBorder="1" applyAlignment="1">
      <alignment vertical="center"/>
    </xf>
    <xf numFmtId="14" fontId="1" fillId="5" borderId="3" xfId="0" applyNumberFormat="1" applyFont="1" applyFill="1" applyBorder="1" applyAlignment="1">
      <alignment horizontal="center" vertical="center"/>
    </xf>
    <xf numFmtId="0" fontId="0" fillId="0" borderId="0" xfId="0"/>
    <xf numFmtId="14" fontId="1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 applyAlignment="1">
      <alignment wrapText="1"/>
    </xf>
    <xf numFmtId="0" fontId="0" fillId="0" borderId="0" xfId="0"/>
    <xf numFmtId="0" fontId="0" fillId="0" borderId="0" xfId="0"/>
    <xf numFmtId="14" fontId="9" fillId="7" borderId="3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5" borderId="0" xfId="0" applyFill="1"/>
    <xf numFmtId="0" fontId="0" fillId="0" borderId="0" xfId="0"/>
    <xf numFmtId="0" fontId="0" fillId="0" borderId="0" xfId="0"/>
    <xf numFmtId="14" fontId="9" fillId="6" borderId="3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 applyAlignment="1">
      <alignment horizontal="center" vertical="center"/>
    </xf>
    <xf numFmtId="0" fontId="0" fillId="5" borderId="0" xfId="0" applyFill="1" applyBorder="1"/>
    <xf numFmtId="0" fontId="16" fillId="0" borderId="0" xfId="0" applyFont="1"/>
    <xf numFmtId="0" fontId="18" fillId="0" borderId="0" xfId="0" applyFont="1"/>
    <xf numFmtId="14" fontId="14" fillId="5" borderId="0" xfId="1" applyNumberForma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top" wrapText="1" readingOrder="1"/>
    </xf>
    <xf numFmtId="14" fontId="9" fillId="7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20" fontId="7" fillId="0" borderId="3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3" xfId="0" applyFont="1" applyFill="1" applyBorder="1"/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top" wrapText="1" readingOrder="1"/>
    </xf>
    <xf numFmtId="0" fontId="1" fillId="0" borderId="3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14" fontId="9" fillId="0" borderId="3" xfId="0" applyNumberFormat="1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 readingOrder="1"/>
    </xf>
    <xf numFmtId="20" fontId="0" fillId="0" borderId="0" xfId="0" applyNumberFormat="1" applyFill="1" applyBorder="1"/>
    <xf numFmtId="20" fontId="0" fillId="0" borderId="0" xfId="0" applyNumberForma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 readingOrder="1"/>
    </xf>
    <xf numFmtId="14" fontId="9" fillId="7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shrinkToFi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9" fillId="0" borderId="0" xfId="0" applyFont="1" applyFill="1" applyBorder="1" applyAlignment="1"/>
    <xf numFmtId="14" fontId="9" fillId="0" borderId="0" xfId="0" applyNumberFormat="1" applyFont="1" applyFill="1" applyBorder="1" applyAlignment="1">
      <alignment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 readingOrder="1"/>
    </xf>
    <xf numFmtId="0" fontId="8" fillId="0" borderId="13" xfId="0" applyFont="1" applyFill="1" applyBorder="1" applyAlignment="1">
      <alignment horizontal="center" vertical="top" wrapText="1" readingOrder="1"/>
    </xf>
    <xf numFmtId="0" fontId="8" fillId="0" borderId="14" xfId="0" applyFont="1" applyFill="1" applyBorder="1" applyAlignment="1">
      <alignment horizontal="center" vertical="top" wrapText="1" readingOrder="1"/>
    </xf>
    <xf numFmtId="0" fontId="23" fillId="0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 readingOrder="1"/>
    </xf>
    <xf numFmtId="0" fontId="8" fillId="5" borderId="0" xfId="0" applyFont="1" applyFill="1" applyBorder="1" applyAlignment="1">
      <alignment vertical="center" wrapText="1" readingOrder="1"/>
    </xf>
    <xf numFmtId="0" fontId="0" fillId="0" borderId="0" xfId="0" applyBorder="1" applyAlignment="1">
      <alignment horizontal="left"/>
    </xf>
    <xf numFmtId="0" fontId="8" fillId="0" borderId="6" xfId="0" applyFont="1" applyFill="1" applyBorder="1" applyAlignment="1">
      <alignment vertical="center"/>
    </xf>
    <xf numFmtId="14" fontId="9" fillId="7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3" xfId="0" applyBorder="1"/>
    <xf numFmtId="0" fontId="11" fillId="5" borderId="0" xfId="0" applyFont="1" applyFill="1" applyBorder="1" applyAlignment="1">
      <alignment horizontal="center" vertical="center" wrapText="1"/>
    </xf>
    <xf numFmtId="14" fontId="1" fillId="5" borderId="0" xfId="0" applyNumberFormat="1" applyFont="1" applyFill="1" applyBorder="1" applyAlignment="1">
      <alignment horizontal="center" vertical="center"/>
    </xf>
    <xf numFmtId="14" fontId="9" fillId="6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0" xfId="0" applyFont="1"/>
    <xf numFmtId="0" fontId="24" fillId="0" borderId="3" xfId="0" applyFont="1" applyBorder="1" applyAlignment="1">
      <alignment horizontal="left" vertical="center" shrinkToFit="1"/>
    </xf>
    <xf numFmtId="0" fontId="22" fillId="0" borderId="0" xfId="0" applyFont="1" applyFill="1" applyBorder="1" applyAlignment="1">
      <alignment vertical="center" wrapText="1"/>
    </xf>
    <xf numFmtId="20" fontId="29" fillId="14" borderId="6" xfId="0" applyNumberFormat="1" applyFont="1" applyFill="1" applyBorder="1" applyAlignment="1">
      <alignment horizontal="center" vertical="center"/>
    </xf>
    <xf numFmtId="20" fontId="29" fillId="0" borderId="3" xfId="0" applyNumberFormat="1" applyFont="1" applyBorder="1" applyAlignment="1">
      <alignment vertical="center"/>
    </xf>
    <xf numFmtId="20" fontId="29" fillId="5" borderId="3" xfId="0" applyNumberFormat="1" applyFont="1" applyFill="1" applyBorder="1" applyAlignment="1">
      <alignment vertical="center"/>
    </xf>
    <xf numFmtId="14" fontId="14" fillId="5" borderId="3" xfId="1" applyNumberFormat="1" applyFill="1" applyBorder="1" applyAlignment="1">
      <alignment horizontal="center" vertical="center"/>
    </xf>
    <xf numFmtId="0" fontId="25" fillId="0" borderId="3" xfId="0" applyFont="1" applyBorder="1" applyAlignment="1">
      <alignment horizontal="left" vertical="center"/>
    </xf>
    <xf numFmtId="0" fontId="26" fillId="5" borderId="3" xfId="0" applyFont="1" applyFill="1" applyBorder="1" applyAlignment="1"/>
    <xf numFmtId="0" fontId="25" fillId="0" borderId="3" xfId="0" applyFont="1" applyBorder="1" applyAlignment="1">
      <alignment horizontal="center" shrinkToFit="1"/>
    </xf>
    <xf numFmtId="0" fontId="31" fillId="5" borderId="3" xfId="0" applyFont="1" applyFill="1" applyBorder="1" applyAlignment="1">
      <alignment shrinkToFit="1"/>
    </xf>
    <xf numFmtId="14" fontId="14" fillId="5" borderId="14" xfId="1" applyNumberFormat="1" applyFill="1" applyBorder="1" applyAlignment="1">
      <alignment horizontal="center" vertical="center"/>
    </xf>
    <xf numFmtId="0" fontId="26" fillId="0" borderId="18" xfId="0" applyFont="1" applyBorder="1"/>
    <xf numFmtId="0" fontId="26" fillId="0" borderId="18" xfId="0" applyFont="1" applyBorder="1" applyAlignment="1">
      <alignment wrapText="1"/>
    </xf>
    <xf numFmtId="0" fontId="0" fillId="0" borderId="3" xfId="0" applyBorder="1" applyAlignment="1">
      <alignment wrapText="1"/>
    </xf>
    <xf numFmtId="20" fontId="29" fillId="14" borderId="3" xfId="0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wrapText="1"/>
    </xf>
    <xf numFmtId="0" fontId="25" fillId="16" borderId="3" xfId="0" applyFont="1" applyFill="1" applyBorder="1" applyAlignment="1">
      <alignment horizontal="left" vertical="center"/>
    </xf>
    <xf numFmtId="0" fontId="26" fillId="0" borderId="0" xfId="0" applyFont="1" applyAlignment="1">
      <alignment wrapText="1"/>
    </xf>
    <xf numFmtId="0" fontId="25" fillId="5" borderId="3" xfId="0" applyFont="1" applyFill="1" applyBorder="1" applyAlignment="1">
      <alignment vertical="center"/>
    </xf>
    <xf numFmtId="0" fontId="25" fillId="5" borderId="3" xfId="0" applyFont="1" applyFill="1" applyBorder="1" applyAlignment="1"/>
    <xf numFmtId="0" fontId="26" fillId="0" borderId="3" xfId="0" applyFont="1" applyBorder="1"/>
    <xf numFmtId="0" fontId="26" fillId="0" borderId="15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5" fillId="0" borderId="3" xfId="0" applyFont="1" applyBorder="1" applyAlignment="1"/>
    <xf numFmtId="0" fontId="26" fillId="0" borderId="0" xfId="0" applyFont="1" applyBorder="1"/>
    <xf numFmtId="0" fontId="25" fillId="0" borderId="3" xfId="0" applyFont="1" applyFill="1" applyBorder="1" applyAlignment="1">
      <alignment horizontal="left" vertical="center"/>
    </xf>
    <xf numFmtId="0" fontId="25" fillId="0" borderId="8" xfId="0" applyFont="1" applyBorder="1" applyAlignment="1"/>
    <xf numFmtId="0" fontId="0" fillId="0" borderId="0" xfId="0" applyFill="1" applyBorder="1"/>
    <xf numFmtId="0" fontId="26" fillId="5" borderId="3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left" vertical="center" shrinkToFit="1"/>
    </xf>
    <xf numFmtId="0" fontId="26" fillId="0" borderId="0" xfId="0" applyFont="1" applyAlignment="1"/>
    <xf numFmtId="14" fontId="10" fillId="7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 readingOrder="1"/>
    </xf>
    <xf numFmtId="0" fontId="24" fillId="0" borderId="3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 wrapText="1"/>
    </xf>
    <xf numFmtId="0" fontId="26" fillId="5" borderId="3" xfId="0" applyFont="1" applyFill="1" applyBorder="1"/>
    <xf numFmtId="0" fontId="26" fillId="5" borderId="3" xfId="0" applyFont="1" applyFill="1" applyBorder="1" applyAlignment="1">
      <alignment vertical="center" wrapText="1"/>
    </xf>
    <xf numFmtId="0" fontId="27" fillId="0" borderId="3" xfId="0" applyFont="1" applyBorder="1" applyAlignment="1">
      <alignment vertical="center"/>
    </xf>
    <xf numFmtId="0" fontId="26" fillId="5" borderId="3" xfId="0" applyFont="1" applyFill="1" applyBorder="1" applyAlignment="1">
      <alignment vertical="center"/>
    </xf>
    <xf numFmtId="0" fontId="26" fillId="0" borderId="3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5" borderId="0" xfId="0" applyFont="1" applyFill="1"/>
    <xf numFmtId="0" fontId="34" fillId="5" borderId="0" xfId="0" applyFont="1" applyFill="1"/>
    <xf numFmtId="20" fontId="29" fillId="14" borderId="3" xfId="0" applyNumberFormat="1" applyFont="1" applyFill="1" applyBorder="1" applyAlignment="1">
      <alignment vertical="center"/>
    </xf>
    <xf numFmtId="20" fontId="29" fillId="5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vertical="center" shrinkToFit="1"/>
    </xf>
    <xf numFmtId="0" fontId="27" fillId="0" borderId="8" xfId="0" applyFont="1" applyBorder="1" applyAlignment="1">
      <alignment horizontal="center" vertical="center"/>
    </xf>
    <xf numFmtId="0" fontId="26" fillId="0" borderId="6" xfId="0" applyFont="1" applyBorder="1" applyAlignment="1">
      <alignment vertical="center" shrinkToFit="1"/>
    </xf>
    <xf numFmtId="0" fontId="26" fillId="0" borderId="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0" fontId="29" fillId="0" borderId="0" xfId="0" applyNumberFormat="1" applyFont="1" applyFill="1" applyBorder="1" applyAlignment="1">
      <alignment vertical="center"/>
    </xf>
    <xf numFmtId="20" fontId="29" fillId="0" borderId="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 readingOrder="1"/>
    </xf>
    <xf numFmtId="0" fontId="27" fillId="0" borderId="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5" borderId="18" xfId="0" applyFont="1" applyFill="1" applyBorder="1"/>
    <xf numFmtId="0" fontId="26" fillId="0" borderId="16" xfId="0" applyFont="1" applyBorder="1" applyAlignment="1">
      <alignment horizontal="center" vertical="center" shrinkToFit="1"/>
    </xf>
    <xf numFmtId="0" fontId="26" fillId="0" borderId="16" xfId="0" applyFont="1" applyBorder="1" applyAlignment="1">
      <alignment vertical="center" shrinkToFit="1"/>
    </xf>
    <xf numFmtId="0" fontId="26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6" fillId="5" borderId="0" xfId="0" applyFont="1" applyFill="1" applyBorder="1"/>
    <xf numFmtId="0" fontId="27" fillId="0" borderId="0" xfId="0" applyFont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3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20" fontId="29" fillId="0" borderId="0" xfId="0" applyNumberFormat="1" applyFont="1" applyBorder="1" applyAlignment="1">
      <alignment vertic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0" borderId="3" xfId="0" applyBorder="1" applyAlignment="1"/>
    <xf numFmtId="14" fontId="1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/>
    <xf numFmtId="0" fontId="27" fillId="0" borderId="6" xfId="0" applyFont="1" applyBorder="1" applyAlignment="1">
      <alignment horizontal="left" vertical="center" shrinkToFit="1"/>
    </xf>
    <xf numFmtId="0" fontId="26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0" fillId="0" borderId="6" xfId="0" applyFill="1" applyBorder="1" applyAlignment="1"/>
    <xf numFmtId="0" fontId="26" fillId="0" borderId="3" xfId="0" applyFont="1" applyBorder="1" applyAlignment="1">
      <alignment vertical="center"/>
    </xf>
    <xf numFmtId="0" fontId="35" fillId="5" borderId="0" xfId="0" applyFont="1" applyFill="1" applyBorder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20" fontId="29" fillId="0" borderId="8" xfId="0" applyNumberFormat="1" applyFont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0" borderId="0" xfId="0" applyFill="1" applyBorder="1"/>
    <xf numFmtId="0" fontId="26" fillId="0" borderId="3" xfId="0" applyFont="1" applyBorder="1" applyAlignment="1">
      <alignment horizontal="center" vertical="center" shrinkToFit="1"/>
    </xf>
    <xf numFmtId="0" fontId="1" fillId="5" borderId="3" xfId="0" applyFont="1" applyFill="1" applyBorder="1" applyAlignment="1">
      <alignment horizontal="center"/>
    </xf>
    <xf numFmtId="20" fontId="9" fillId="0" borderId="3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/>
    </xf>
    <xf numFmtId="0" fontId="26" fillId="5" borderId="18" xfId="0" applyFont="1" applyFill="1" applyBorder="1" applyAlignment="1">
      <alignment vertical="center" wrapText="1"/>
    </xf>
    <xf numFmtId="0" fontId="26" fillId="0" borderId="3" xfId="0" applyFont="1" applyBorder="1" applyAlignment="1">
      <alignment horizontal="center" vertical="center" shrinkToFit="1"/>
    </xf>
    <xf numFmtId="0" fontId="0" fillId="0" borderId="8" xfId="0" applyBorder="1"/>
    <xf numFmtId="20" fontId="29" fillId="14" borderId="22" xfId="0" applyNumberFormat="1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top" wrapText="1" readingOrder="1"/>
    </xf>
    <xf numFmtId="0" fontId="27" fillId="0" borderId="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left" vertical="center"/>
    </xf>
    <xf numFmtId="0" fontId="30" fillId="0" borderId="22" xfId="0" applyFont="1" applyBorder="1" applyAlignment="1">
      <alignment vertical="center" shrinkToFit="1"/>
    </xf>
    <xf numFmtId="0" fontId="25" fillId="0" borderId="24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16" borderId="8" xfId="0" applyFont="1" applyFill="1" applyBorder="1" applyAlignment="1">
      <alignment horizontal="left" vertical="center"/>
    </xf>
    <xf numFmtId="0" fontId="25" fillId="0" borderId="22" xfId="0" applyFont="1" applyBorder="1" applyAlignment="1">
      <alignment horizontal="center" vertical="center"/>
    </xf>
    <xf numFmtId="20" fontId="29" fillId="14" borderId="8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left" vertical="top" wrapText="1" readingOrder="1"/>
    </xf>
    <xf numFmtId="14" fontId="14" fillId="0" borderId="3" xfId="1" applyNumberFormat="1" applyFill="1" applyBorder="1" applyAlignment="1">
      <alignment horizontal="center" vertical="center"/>
    </xf>
    <xf numFmtId="0" fontId="0" fillId="0" borderId="18" xfId="0" applyBorder="1"/>
    <xf numFmtId="0" fontId="27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4" fontId="34" fillId="6" borderId="3" xfId="0" applyNumberFormat="1" applyFont="1" applyFill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20" fontId="29" fillId="0" borderId="0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top" wrapText="1" readingOrder="1"/>
    </xf>
    <xf numFmtId="0" fontId="26" fillId="5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shrinkToFit="1"/>
    </xf>
    <xf numFmtId="0" fontId="0" fillId="0" borderId="0" xfId="0" applyFill="1" applyBorder="1"/>
    <xf numFmtId="0" fontId="33" fillId="0" borderId="0" xfId="0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 shrinkToFit="1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36" fillId="3" borderId="9" xfId="0" applyFont="1" applyFill="1" applyBorder="1"/>
    <xf numFmtId="0" fontId="36" fillId="3" borderId="4" xfId="0" applyFont="1" applyFill="1" applyBorder="1"/>
    <xf numFmtId="0" fontId="36" fillId="3" borderId="11" xfId="0" applyFont="1" applyFill="1" applyBorder="1"/>
    <xf numFmtId="0" fontId="36" fillId="3" borderId="0" xfId="0" applyFont="1" applyFill="1" applyBorder="1"/>
    <xf numFmtId="0" fontId="36" fillId="3" borderId="13" xfId="0" applyFont="1" applyFill="1" applyBorder="1"/>
    <xf numFmtId="0" fontId="36" fillId="3" borderId="14" xfId="0" applyFont="1" applyFill="1" applyBorder="1"/>
    <xf numFmtId="0" fontId="36" fillId="3" borderId="10" xfId="0" applyFont="1" applyFill="1" applyBorder="1"/>
    <xf numFmtId="0" fontId="36" fillId="3" borderId="12" xfId="0" applyFont="1" applyFill="1" applyBorder="1"/>
    <xf numFmtId="0" fontId="36" fillId="3" borderId="15" xfId="0" applyFont="1" applyFill="1" applyBorder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vertical="center" shrinkToFit="1"/>
    </xf>
    <xf numFmtId="0" fontId="35" fillId="0" borderId="0" xfId="0" applyFont="1" applyFill="1" applyBorder="1"/>
    <xf numFmtId="0" fontId="26" fillId="10" borderId="3" xfId="0" applyFont="1" applyFill="1" applyBorder="1" applyAlignment="1">
      <alignment vertical="center" shrinkToFit="1"/>
    </xf>
    <xf numFmtId="0" fontId="18" fillId="10" borderId="3" xfId="0" applyFont="1" applyFill="1" applyBorder="1" applyAlignment="1">
      <alignment vertical="center" shrinkToFit="1"/>
    </xf>
    <xf numFmtId="0" fontId="25" fillId="0" borderId="23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8" fillId="2" borderId="8" xfId="0" applyFont="1" applyFill="1" applyBorder="1" applyAlignment="1">
      <alignment horizontal="left" vertical="top" wrapText="1" readingOrder="1"/>
    </xf>
    <xf numFmtId="0" fontId="26" fillId="5" borderId="8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6" fillId="5" borderId="3" xfId="0" applyFont="1" applyFill="1" applyBorder="1" applyAlignment="1">
      <alignment wrapText="1"/>
    </xf>
    <xf numFmtId="0" fontId="28" fillId="0" borderId="8" xfId="0" applyFont="1" applyBorder="1" applyAlignment="1">
      <alignment horizontal="center" vertical="center"/>
    </xf>
    <xf numFmtId="0" fontId="26" fillId="5" borderId="22" xfId="0" applyFont="1" applyFill="1" applyBorder="1" applyAlignment="1">
      <alignment vertical="center"/>
    </xf>
    <xf numFmtId="0" fontId="26" fillId="5" borderId="8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7" fillId="0" borderId="3" xfId="0" applyFont="1" applyBorder="1" applyAlignment="1">
      <alignment horizontal="left" vertical="center" shrinkToFit="1"/>
    </xf>
    <xf numFmtId="14" fontId="9" fillId="12" borderId="16" xfId="0" applyNumberFormat="1" applyFont="1" applyFill="1" applyBorder="1" applyAlignment="1">
      <alignment horizontal="center" vertical="center" wrapText="1"/>
    </xf>
    <xf numFmtId="14" fontId="9" fillId="12" borderId="17" xfId="0" applyNumberFormat="1" applyFont="1" applyFill="1" applyBorder="1" applyAlignment="1">
      <alignment horizontal="center" vertical="center" wrapText="1"/>
    </xf>
    <xf numFmtId="14" fontId="9" fillId="12" borderId="18" xfId="0" applyNumberFormat="1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26" fillId="5" borderId="23" xfId="0" applyFont="1" applyFill="1" applyBorder="1" applyAlignment="1">
      <alignment horizontal="center" vertical="center"/>
    </xf>
    <xf numFmtId="0" fontId="26" fillId="5" borderId="25" xfId="0" applyFont="1" applyFill="1" applyBorder="1" applyAlignment="1">
      <alignment horizontal="center" vertical="center"/>
    </xf>
    <xf numFmtId="0" fontId="26" fillId="5" borderId="24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3" fillId="10" borderId="9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10" borderId="11" xfId="0" applyFont="1" applyFill="1" applyBorder="1" applyAlignment="1">
      <alignment horizontal="center" vertical="center"/>
    </xf>
    <xf numFmtId="0" fontId="23" fillId="10" borderId="12" xfId="0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/>
    </xf>
    <xf numFmtId="0" fontId="23" fillId="10" borderId="15" xfId="0" applyFont="1" applyFill="1" applyBorder="1" applyAlignment="1">
      <alignment horizontal="center" vertical="center"/>
    </xf>
    <xf numFmtId="0" fontId="19" fillId="10" borderId="3" xfId="0" applyFont="1" applyFill="1" applyBorder="1" applyAlignment="1">
      <alignment horizontal="center" vertical="center" wrapText="1" readingOrder="1"/>
    </xf>
    <xf numFmtId="0" fontId="23" fillId="10" borderId="6" xfId="0" applyFont="1" applyFill="1" applyBorder="1" applyAlignment="1">
      <alignment horizontal="center" vertical="center"/>
    </xf>
    <xf numFmtId="0" fontId="23" fillId="10" borderId="7" xfId="0" applyFont="1" applyFill="1" applyBorder="1" applyAlignment="1">
      <alignment horizontal="center" vertical="center"/>
    </xf>
    <xf numFmtId="0" fontId="23" fillId="10" borderId="8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19" fillId="10" borderId="16" xfId="0" applyFont="1" applyFill="1" applyBorder="1" applyAlignment="1">
      <alignment horizontal="center" vertical="top" wrapText="1" readingOrder="1"/>
    </xf>
    <xf numFmtId="0" fontId="19" fillId="10" borderId="17" xfId="0" applyFont="1" applyFill="1" applyBorder="1" applyAlignment="1">
      <alignment horizontal="center" vertical="top" wrapText="1" readingOrder="1"/>
    </xf>
    <xf numFmtId="0" fontId="19" fillId="10" borderId="18" xfId="0" applyFont="1" applyFill="1" applyBorder="1" applyAlignment="1">
      <alignment horizontal="center" vertical="top" wrapText="1" readingOrder="1"/>
    </xf>
    <xf numFmtId="0" fontId="1" fillId="8" borderId="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/>
    </xf>
    <xf numFmtId="0" fontId="25" fillId="0" borderId="22" xfId="0" applyFont="1" applyBorder="1" applyAlignment="1">
      <alignment horizontal="center" vertical="center"/>
    </xf>
    <xf numFmtId="14" fontId="9" fillId="12" borderId="16" xfId="0" applyNumberFormat="1" applyFont="1" applyFill="1" applyBorder="1" applyAlignment="1">
      <alignment horizontal="center" vertical="center"/>
    </xf>
    <xf numFmtId="14" fontId="9" fillId="12" borderId="17" xfId="0" applyNumberFormat="1" applyFont="1" applyFill="1" applyBorder="1" applyAlignment="1">
      <alignment horizontal="center" vertical="center"/>
    </xf>
    <xf numFmtId="14" fontId="9" fillId="12" borderId="18" xfId="0" applyNumberFormat="1" applyFont="1" applyFill="1" applyBorder="1" applyAlignment="1">
      <alignment horizontal="center" vertical="center"/>
    </xf>
    <xf numFmtId="14" fontId="9" fillId="12" borderId="11" xfId="0" applyNumberFormat="1" applyFont="1" applyFill="1" applyBorder="1" applyAlignment="1">
      <alignment horizontal="center" vertical="center"/>
    </xf>
    <xf numFmtId="14" fontId="9" fillId="12" borderId="0" xfId="0" applyNumberFormat="1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left" vertical="center"/>
    </xf>
    <xf numFmtId="0" fontId="36" fillId="3" borderId="6" xfId="0" applyFont="1" applyFill="1" applyBorder="1" applyAlignment="1">
      <alignment horizontal="center" vertical="center" wrapText="1" shrinkToFit="1"/>
    </xf>
    <xf numFmtId="0" fontId="36" fillId="3" borderId="7" xfId="0" applyFont="1" applyFill="1" applyBorder="1" applyAlignment="1">
      <alignment horizontal="center" vertical="center" wrapText="1" shrinkToFit="1"/>
    </xf>
    <xf numFmtId="0" fontId="36" fillId="3" borderId="8" xfId="0" applyFont="1" applyFill="1" applyBorder="1" applyAlignment="1">
      <alignment horizontal="center" vertical="center" wrapText="1" shrinkToFit="1"/>
    </xf>
    <xf numFmtId="0" fontId="36" fillId="3" borderId="16" xfId="0" applyFont="1" applyFill="1" applyBorder="1" applyAlignment="1">
      <alignment horizontal="left" vertical="center"/>
    </xf>
    <xf numFmtId="0" fontId="36" fillId="3" borderId="17" xfId="0" applyFont="1" applyFill="1" applyBorder="1" applyAlignment="1">
      <alignment horizontal="left" vertical="center"/>
    </xf>
    <xf numFmtId="0" fontId="36" fillId="3" borderId="18" xfId="0" applyFont="1" applyFill="1" applyBorder="1" applyAlignment="1">
      <alignment horizontal="left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top" wrapText="1" readingOrder="1"/>
    </xf>
    <xf numFmtId="0" fontId="8" fillId="13" borderId="17" xfId="0" applyFont="1" applyFill="1" applyBorder="1" applyAlignment="1">
      <alignment horizontal="center" vertical="top" wrapText="1" readingOrder="1"/>
    </xf>
    <xf numFmtId="0" fontId="8" fillId="13" borderId="14" xfId="0" applyFont="1" applyFill="1" applyBorder="1" applyAlignment="1">
      <alignment horizontal="center" vertical="top" wrapText="1" readingOrder="1"/>
    </xf>
    <xf numFmtId="0" fontId="8" fillId="13" borderId="15" xfId="0" applyFont="1" applyFill="1" applyBorder="1" applyAlignment="1">
      <alignment horizontal="center" vertical="top" wrapText="1" readingOrder="1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9" fillId="12" borderId="9" xfId="0" applyNumberFormat="1" applyFont="1" applyFill="1" applyBorder="1" applyAlignment="1">
      <alignment horizontal="center" vertical="center" wrapText="1"/>
    </xf>
    <xf numFmtId="14" fontId="9" fillId="12" borderId="4" xfId="0" applyNumberFormat="1" applyFont="1" applyFill="1" applyBorder="1" applyAlignment="1">
      <alignment horizontal="center" vertical="center" wrapText="1"/>
    </xf>
    <xf numFmtId="14" fontId="9" fillId="12" borderId="10" xfId="0" applyNumberFormat="1" applyFont="1" applyFill="1" applyBorder="1" applyAlignment="1">
      <alignment horizontal="center" vertical="center" wrapText="1"/>
    </xf>
    <xf numFmtId="0" fontId="19" fillId="10" borderId="16" xfId="0" applyFont="1" applyFill="1" applyBorder="1" applyAlignment="1">
      <alignment horizontal="center" vertical="center"/>
    </xf>
    <xf numFmtId="0" fontId="19" fillId="10" borderId="17" xfId="0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/>
    </xf>
    <xf numFmtId="0" fontId="26" fillId="5" borderId="16" xfId="0" applyFont="1" applyFill="1" applyBorder="1" applyAlignment="1">
      <alignment horizontal="center"/>
    </xf>
    <xf numFmtId="0" fontId="26" fillId="5" borderId="17" xfId="0" applyFont="1" applyFill="1" applyBorder="1" applyAlignment="1">
      <alignment horizontal="center"/>
    </xf>
    <xf numFmtId="0" fontId="26" fillId="5" borderId="18" xfId="0" applyFont="1" applyFill="1" applyBorder="1" applyAlignment="1">
      <alignment horizontal="center"/>
    </xf>
    <xf numFmtId="0" fontId="25" fillId="0" borderId="25" xfId="0" applyFont="1" applyBorder="1" applyAlignment="1">
      <alignment horizontal="center" vertical="center"/>
    </xf>
    <xf numFmtId="14" fontId="1" fillId="8" borderId="3" xfId="0" applyNumberFormat="1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8" fillId="15" borderId="16" xfId="0" applyFont="1" applyFill="1" applyBorder="1" applyAlignment="1">
      <alignment horizontal="center"/>
    </xf>
    <xf numFmtId="0" fontId="28" fillId="15" borderId="17" xfId="0" applyFont="1" applyFill="1" applyBorder="1" applyAlignment="1">
      <alignment horizontal="center"/>
    </xf>
    <xf numFmtId="0" fontId="28" fillId="15" borderId="18" xfId="0" applyFont="1" applyFill="1" applyBorder="1" applyAlignment="1">
      <alignment horizontal="center"/>
    </xf>
    <xf numFmtId="0" fontId="22" fillId="10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14" fontId="21" fillId="11" borderId="6" xfId="0" applyNumberFormat="1" applyFont="1" applyFill="1" applyBorder="1" applyAlignment="1">
      <alignment horizontal="center" vertical="center" wrapText="1"/>
    </xf>
    <xf numFmtId="14" fontId="21" fillId="11" borderId="7" xfId="0" applyNumberFormat="1" applyFont="1" applyFill="1" applyBorder="1" applyAlignment="1">
      <alignment horizontal="center" vertical="center" wrapText="1"/>
    </xf>
    <xf numFmtId="14" fontId="21" fillId="11" borderId="8" xfId="0" applyNumberFormat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center"/>
    </xf>
    <xf numFmtId="0" fontId="3" fillId="13" borderId="20" xfId="0" applyFont="1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 wrapText="1" readingOrder="1"/>
    </xf>
    <xf numFmtId="0" fontId="19" fillId="10" borderId="7" xfId="0" applyFont="1" applyFill="1" applyBorder="1" applyAlignment="1">
      <alignment horizontal="center" vertical="center" wrapText="1" readingOrder="1"/>
    </xf>
    <xf numFmtId="0" fontId="19" fillId="10" borderId="8" xfId="0" applyFont="1" applyFill="1" applyBorder="1" applyAlignment="1">
      <alignment horizontal="center" vertical="center" wrapText="1" readingOrder="1"/>
    </xf>
    <xf numFmtId="0" fontId="25" fillId="0" borderId="8" xfId="0" applyFont="1" applyBorder="1" applyAlignment="1">
      <alignment horizontal="center" vertical="center"/>
    </xf>
    <xf numFmtId="0" fontId="19" fillId="4" borderId="16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26" fillId="0" borderId="3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27" fillId="0" borderId="18" xfId="0" applyFont="1" applyBorder="1" applyAlignment="1">
      <alignment horizontal="left" vertical="center" shrinkToFit="1"/>
    </xf>
    <xf numFmtId="0" fontId="27" fillId="0" borderId="6" xfId="0" applyFont="1" applyBorder="1" applyAlignment="1">
      <alignment horizontal="left" vertical="center" shrinkToFit="1"/>
    </xf>
    <xf numFmtId="0" fontId="36" fillId="3" borderId="16" xfId="0" applyFont="1" applyFill="1" applyBorder="1" applyAlignment="1">
      <alignment horizontal="left" vertical="center" shrinkToFit="1"/>
    </xf>
    <xf numFmtId="0" fontId="36" fillId="3" borderId="17" xfId="0" applyFont="1" applyFill="1" applyBorder="1" applyAlignment="1">
      <alignment horizontal="left" vertical="center" shrinkToFit="1"/>
    </xf>
    <xf numFmtId="0" fontId="36" fillId="3" borderId="18" xfId="0" applyFont="1" applyFill="1" applyBorder="1" applyAlignment="1">
      <alignment horizontal="left" vertical="center" shrinkToFit="1"/>
    </xf>
  </cellXfs>
  <cellStyles count="2">
    <cellStyle name="Normal" xfId="0" builtinId="0"/>
    <cellStyle name="Salida" xfId="1" builtinId="21"/>
  </cellStyles>
  <dxfs count="10798"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99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68"/>
  <sheetViews>
    <sheetView tabSelected="1" topLeftCell="A448" zoomScale="120" zoomScaleNormal="120" zoomScaleSheetLayoutView="100" workbookViewId="0">
      <selection activeCell="L410" sqref="L410"/>
    </sheetView>
  </sheetViews>
  <sheetFormatPr baseColWidth="10" defaultColWidth="11.42578125" defaultRowHeight="15" x14ac:dyDescent="0.25"/>
  <cols>
    <col min="1" max="1" width="6.5703125" customWidth="1"/>
    <col min="2" max="2" width="6.5703125" style="1" customWidth="1"/>
    <col min="3" max="3" width="15.28515625" customWidth="1"/>
    <col min="4" max="5" width="14.42578125" customWidth="1"/>
    <col min="6" max="6" width="15" customWidth="1"/>
    <col min="7" max="7" width="16.42578125" customWidth="1"/>
    <col min="8" max="8" width="11.42578125" customWidth="1"/>
  </cols>
  <sheetData>
    <row r="1" spans="1:10" s="33" customFormat="1" ht="36" customHeight="1" x14ac:dyDescent="0.35">
      <c r="A1" s="363" t="s">
        <v>701</v>
      </c>
      <c r="B1" s="363"/>
      <c r="C1" s="363"/>
      <c r="D1" s="363"/>
      <c r="E1" s="363"/>
      <c r="F1" s="363"/>
      <c r="G1" s="363"/>
      <c r="H1" s="363"/>
    </row>
    <row r="2" spans="1:10" s="34" customFormat="1" ht="15" customHeight="1" x14ac:dyDescent="0.25">
      <c r="A2" s="369" t="s">
        <v>46</v>
      </c>
      <c r="B2" s="369"/>
      <c r="C2" s="369"/>
      <c r="D2" s="369"/>
      <c r="E2" s="369"/>
      <c r="F2" s="369"/>
      <c r="G2" s="369"/>
      <c r="H2" s="369"/>
    </row>
    <row r="3" spans="1:10" x14ac:dyDescent="0.25">
      <c r="A3" s="97"/>
      <c r="B3" s="97"/>
      <c r="C3" s="98"/>
      <c r="D3" s="98"/>
      <c r="E3" s="99" t="s">
        <v>75</v>
      </c>
      <c r="F3" s="100" t="s">
        <v>76</v>
      </c>
      <c r="G3" s="101"/>
    </row>
    <row r="4" spans="1:10" ht="15" customHeight="1" x14ac:dyDescent="0.25">
      <c r="A4" s="102" t="s">
        <v>77</v>
      </c>
      <c r="B4" s="357" t="s">
        <v>78</v>
      </c>
      <c r="C4" s="357"/>
      <c r="D4" s="357"/>
      <c r="E4" s="99">
        <v>3</v>
      </c>
      <c r="F4" s="100">
        <v>1.5</v>
      </c>
      <c r="G4" s="187" t="s">
        <v>79</v>
      </c>
    </row>
    <row r="5" spans="1:10" ht="15.75" customHeight="1" x14ac:dyDescent="0.25">
      <c r="A5" s="102" t="s">
        <v>80</v>
      </c>
      <c r="B5" s="357" t="s">
        <v>81</v>
      </c>
      <c r="C5" s="357"/>
      <c r="D5" s="357"/>
      <c r="E5" s="99">
        <v>3</v>
      </c>
      <c r="F5" s="100">
        <v>1.5</v>
      </c>
      <c r="G5" s="187" t="s">
        <v>79</v>
      </c>
    </row>
    <row r="6" spans="1:10" x14ac:dyDescent="0.25">
      <c r="A6" s="102" t="s">
        <v>82</v>
      </c>
      <c r="B6" s="358" t="s">
        <v>83</v>
      </c>
      <c r="C6" s="358"/>
      <c r="D6" s="358"/>
      <c r="E6" s="99">
        <v>3</v>
      </c>
      <c r="F6" s="100">
        <v>1.5</v>
      </c>
      <c r="G6" s="187" t="s">
        <v>79</v>
      </c>
    </row>
    <row r="7" spans="1:10" ht="15.75" customHeight="1" x14ac:dyDescent="0.25">
      <c r="A7" s="102" t="s">
        <v>84</v>
      </c>
      <c r="B7" s="358" t="s">
        <v>85</v>
      </c>
      <c r="C7" s="358"/>
      <c r="D7" s="358"/>
      <c r="E7" s="99">
        <v>3</v>
      </c>
      <c r="F7" s="100">
        <v>3</v>
      </c>
      <c r="G7" s="187" t="s">
        <v>79</v>
      </c>
    </row>
    <row r="8" spans="1:10" ht="15.75" customHeight="1" x14ac:dyDescent="0.25">
      <c r="A8" s="102" t="s">
        <v>86</v>
      </c>
      <c r="B8" s="358" t="s">
        <v>87</v>
      </c>
      <c r="C8" s="358"/>
      <c r="D8" s="358"/>
      <c r="E8" s="99">
        <v>3</v>
      </c>
      <c r="F8" s="100">
        <v>3</v>
      </c>
      <c r="G8" s="187" t="s">
        <v>79</v>
      </c>
    </row>
    <row r="9" spans="1:10" x14ac:dyDescent="0.25">
      <c r="A9" s="102" t="s">
        <v>88</v>
      </c>
      <c r="B9" s="358" t="s">
        <v>89</v>
      </c>
      <c r="C9" s="358"/>
      <c r="D9" s="358"/>
      <c r="E9" s="99">
        <v>3</v>
      </c>
      <c r="F9" s="100">
        <v>1.5</v>
      </c>
      <c r="G9" s="187" t="s">
        <v>79</v>
      </c>
    </row>
    <row r="10" spans="1:10" x14ac:dyDescent="0.25">
      <c r="A10" s="359" t="s">
        <v>90</v>
      </c>
      <c r="B10" s="360"/>
      <c r="C10" s="360"/>
      <c r="D10" s="360"/>
      <c r="E10" s="360"/>
      <c r="F10" s="360"/>
      <c r="G10" s="361"/>
      <c r="J10" s="376"/>
    </row>
    <row r="11" spans="1:10" ht="15" customHeight="1" x14ac:dyDescent="0.25">
      <c r="B11" s="31"/>
      <c r="C11" s="61"/>
      <c r="D11" s="61"/>
      <c r="E11" s="4"/>
      <c r="F11" s="30"/>
      <c r="G11" s="7"/>
      <c r="J11" s="376"/>
    </row>
    <row r="12" spans="1:10" s="30" customFormat="1" x14ac:dyDescent="0.25">
      <c r="A12" s="41"/>
      <c r="B12" s="41"/>
      <c r="D12" s="61"/>
      <c r="E12" s="61"/>
      <c r="F12" s="61"/>
      <c r="G12" s="61"/>
      <c r="J12" s="386"/>
    </row>
    <row r="13" spans="1:10" s="30" customFormat="1" x14ac:dyDescent="0.25">
      <c r="A13" s="62"/>
      <c r="B13" s="63"/>
      <c r="D13" s="60"/>
      <c r="E13" s="61"/>
      <c r="F13" s="61"/>
      <c r="G13" s="60"/>
      <c r="J13" s="386"/>
    </row>
    <row r="14" spans="1:10" s="32" customFormat="1" x14ac:dyDescent="0.25">
      <c r="A14" s="39"/>
      <c r="B14" s="40"/>
      <c r="C14" s="30"/>
      <c r="D14" s="61"/>
      <c r="E14" s="61"/>
      <c r="F14" s="61"/>
      <c r="G14" s="61"/>
      <c r="J14" s="386"/>
    </row>
    <row r="15" spans="1:10" x14ac:dyDescent="0.25">
      <c r="A15" s="312" t="s">
        <v>36</v>
      </c>
      <c r="B15" s="313"/>
      <c r="C15" s="10" t="s">
        <v>31</v>
      </c>
      <c r="D15" s="10" t="s">
        <v>32</v>
      </c>
      <c r="E15" s="10" t="s">
        <v>33</v>
      </c>
      <c r="F15" s="10" t="s">
        <v>34</v>
      </c>
      <c r="G15" s="10" t="s">
        <v>35</v>
      </c>
      <c r="H15" s="4"/>
      <c r="I15" s="4"/>
      <c r="J15" s="4"/>
    </row>
    <row r="16" spans="1:10" s="2" customFormat="1" ht="15.75" customHeight="1" x14ac:dyDescent="0.25">
      <c r="A16" s="314"/>
      <c r="B16" s="315"/>
      <c r="C16" s="12">
        <v>42632</v>
      </c>
      <c r="D16" s="12">
        <v>42633</v>
      </c>
      <c r="E16" s="12">
        <v>42634</v>
      </c>
      <c r="F16" s="12">
        <v>42635</v>
      </c>
      <c r="G16" s="12">
        <v>42636</v>
      </c>
      <c r="H16" s="18"/>
      <c r="I16" s="18"/>
      <c r="J16" s="21"/>
    </row>
    <row r="17" spans="1:254" ht="15" customHeight="1" x14ac:dyDescent="0.25">
      <c r="A17" s="104" t="s">
        <v>91</v>
      </c>
      <c r="B17" s="104" t="s">
        <v>92</v>
      </c>
      <c r="C17" s="362" t="s">
        <v>67</v>
      </c>
      <c r="D17" s="316" t="s">
        <v>103</v>
      </c>
      <c r="E17" s="316"/>
      <c r="F17" s="316"/>
      <c r="G17" s="316"/>
      <c r="H17" s="4" t="s">
        <v>68</v>
      </c>
      <c r="I17" s="4"/>
    </row>
    <row r="18" spans="1:254" x14ac:dyDescent="0.25">
      <c r="A18" s="104" t="s">
        <v>91</v>
      </c>
      <c r="B18" s="104" t="s">
        <v>92</v>
      </c>
      <c r="C18" s="362"/>
      <c r="D18" s="316" t="s">
        <v>102</v>
      </c>
      <c r="E18" s="316"/>
      <c r="F18" s="316"/>
      <c r="G18" s="316"/>
      <c r="H18" s="86" t="s">
        <v>69</v>
      </c>
      <c r="I18" s="4"/>
    </row>
    <row r="19" spans="1:254" x14ac:dyDescent="0.25">
      <c r="A19" s="104" t="s">
        <v>91</v>
      </c>
      <c r="B19" s="104" t="s">
        <v>92</v>
      </c>
      <c r="C19" s="362"/>
      <c r="D19" s="316" t="s">
        <v>101</v>
      </c>
      <c r="E19" s="316"/>
      <c r="F19" s="316"/>
      <c r="G19" s="316"/>
      <c r="H19" t="s">
        <v>70</v>
      </c>
    </row>
    <row r="20" spans="1:254" s="19" customFormat="1" x14ac:dyDescent="0.25">
      <c r="A20" s="104" t="s">
        <v>91</v>
      </c>
      <c r="B20" s="104" t="s">
        <v>92</v>
      </c>
      <c r="C20" s="362"/>
      <c r="D20" s="316" t="s">
        <v>100</v>
      </c>
      <c r="E20" s="316"/>
      <c r="F20" s="316"/>
      <c r="G20" s="316"/>
    </row>
    <row r="21" spans="1:254" ht="15.75" thickBot="1" x14ac:dyDescent="0.3">
      <c r="A21" s="212" t="s">
        <v>91</v>
      </c>
      <c r="B21" s="212" t="s">
        <v>92</v>
      </c>
      <c r="C21" s="362"/>
      <c r="D21" s="317" t="s">
        <v>99</v>
      </c>
      <c r="E21" s="317"/>
      <c r="F21" s="317"/>
      <c r="G21" s="317"/>
    </row>
    <row r="22" spans="1:254" s="4" customFormat="1" x14ac:dyDescent="0.25">
      <c r="A22" s="198" t="s">
        <v>93</v>
      </c>
      <c r="B22" s="198" t="s">
        <v>94</v>
      </c>
      <c r="C22" s="362"/>
      <c r="D22" s="218" t="s">
        <v>150</v>
      </c>
      <c r="E22" s="218" t="s">
        <v>151</v>
      </c>
      <c r="F22" s="108" t="s">
        <v>171</v>
      </c>
      <c r="G22" s="218" t="s">
        <v>152</v>
      </c>
    </row>
    <row r="23" spans="1:254" s="4" customFormat="1" x14ac:dyDescent="0.25">
      <c r="A23" s="105" t="s">
        <v>95</v>
      </c>
      <c r="B23" s="105" t="s">
        <v>96</v>
      </c>
      <c r="C23" s="362"/>
      <c r="D23" s="108" t="s">
        <v>149</v>
      </c>
      <c r="E23" s="108" t="s">
        <v>154</v>
      </c>
      <c r="F23" s="109" t="s">
        <v>107</v>
      </c>
      <c r="G23" s="108" t="s">
        <v>115</v>
      </c>
    </row>
    <row r="24" spans="1:254" s="4" customFormat="1" x14ac:dyDescent="0.25">
      <c r="A24" s="106" t="s">
        <v>97</v>
      </c>
      <c r="B24" s="106" t="s">
        <v>98</v>
      </c>
      <c r="C24" s="362"/>
      <c r="D24" s="109" t="s">
        <v>153</v>
      </c>
      <c r="E24" s="108" t="s">
        <v>111</v>
      </c>
      <c r="F24" s="108" t="s">
        <v>110</v>
      </c>
      <c r="G24" s="108" t="s">
        <v>106</v>
      </c>
    </row>
    <row r="25" spans="1:254" s="4" customFormat="1" x14ac:dyDescent="0.25">
      <c r="A25" s="41"/>
      <c r="B25" s="41"/>
      <c r="C25" s="103"/>
      <c r="D25" s="35"/>
      <c r="E25" s="35"/>
      <c r="F25" s="35"/>
      <c r="G25" s="35"/>
    </row>
    <row r="26" spans="1:254" s="4" customFormat="1" x14ac:dyDescent="0.25">
      <c r="A26" s="41"/>
      <c r="B26" s="41"/>
      <c r="C26" s="103"/>
      <c r="D26" s="35"/>
      <c r="E26" s="35"/>
      <c r="F26" s="35"/>
      <c r="G26" s="35"/>
    </row>
    <row r="27" spans="1:254" x14ac:dyDescent="0.25">
      <c r="A27" s="356" t="s">
        <v>37</v>
      </c>
      <c r="B27" s="356"/>
      <c r="C27" s="10" t="s">
        <v>31</v>
      </c>
      <c r="D27" s="10" t="s">
        <v>32</v>
      </c>
      <c r="E27" s="10" t="s">
        <v>33</v>
      </c>
      <c r="F27" s="10" t="s">
        <v>34</v>
      </c>
      <c r="G27" s="10" t="s">
        <v>35</v>
      </c>
    </row>
    <row r="28" spans="1:254" ht="15.75" x14ac:dyDescent="0.25">
      <c r="A28" s="356"/>
      <c r="B28" s="356"/>
      <c r="C28" s="12">
        <v>42639</v>
      </c>
      <c r="D28" s="12">
        <v>42640</v>
      </c>
      <c r="E28" s="12">
        <v>42641</v>
      </c>
      <c r="F28" s="12">
        <v>42642</v>
      </c>
      <c r="G28" s="12">
        <v>42643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ht="15" customHeight="1" x14ac:dyDescent="0.25">
      <c r="A29" s="104" t="s">
        <v>91</v>
      </c>
      <c r="B29" s="104" t="s">
        <v>92</v>
      </c>
      <c r="C29" s="316" t="s">
        <v>127</v>
      </c>
      <c r="D29" s="316"/>
      <c r="E29" s="316"/>
      <c r="F29" s="362" t="s">
        <v>53</v>
      </c>
      <c r="G29" s="110" t="s">
        <v>127</v>
      </c>
    </row>
    <row r="30" spans="1:254" x14ac:dyDescent="0.25">
      <c r="A30" s="104" t="s">
        <v>91</v>
      </c>
      <c r="B30" s="104" t="s">
        <v>92</v>
      </c>
      <c r="C30" s="316" t="s">
        <v>126</v>
      </c>
      <c r="D30" s="316"/>
      <c r="E30" s="316"/>
      <c r="F30" s="362"/>
      <c r="G30" s="110" t="s">
        <v>126</v>
      </c>
      <c r="J30" s="186"/>
    </row>
    <row r="31" spans="1:254" x14ac:dyDescent="0.25">
      <c r="A31" s="104" t="s">
        <v>91</v>
      </c>
      <c r="B31" s="104" t="s">
        <v>92</v>
      </c>
      <c r="C31" s="352" t="s">
        <v>125</v>
      </c>
      <c r="D31" s="353"/>
      <c r="E31" s="354"/>
      <c r="F31" s="362"/>
      <c r="G31" s="111" t="s">
        <v>125</v>
      </c>
      <c r="J31" s="186"/>
    </row>
    <row r="32" spans="1:254" x14ac:dyDescent="0.25">
      <c r="A32" s="104" t="s">
        <v>91</v>
      </c>
      <c r="B32" s="104" t="s">
        <v>92</v>
      </c>
      <c r="C32" s="316" t="s">
        <v>100</v>
      </c>
      <c r="D32" s="316"/>
      <c r="E32" s="316"/>
      <c r="F32" s="362"/>
      <c r="G32" s="110" t="s">
        <v>131</v>
      </c>
      <c r="J32" s="186"/>
    </row>
    <row r="33" spans="1:254" s="30" customFormat="1" ht="15.75" thickBot="1" x14ac:dyDescent="0.3">
      <c r="A33" s="212" t="s">
        <v>91</v>
      </c>
      <c r="B33" s="212" t="s">
        <v>92</v>
      </c>
      <c r="C33" s="332" t="s">
        <v>99</v>
      </c>
      <c r="D33" s="355"/>
      <c r="E33" s="333"/>
      <c r="F33" s="362"/>
      <c r="G33" s="219" t="s">
        <v>99</v>
      </c>
      <c r="J33" s="186"/>
    </row>
    <row r="34" spans="1:254" s="30" customFormat="1" x14ac:dyDescent="0.25">
      <c r="A34" s="198" t="s">
        <v>93</v>
      </c>
      <c r="B34" s="198" t="s">
        <v>94</v>
      </c>
      <c r="C34" s="218" t="s">
        <v>114</v>
      </c>
      <c r="D34" s="218" t="s">
        <v>113</v>
      </c>
      <c r="E34" s="218" t="s">
        <v>112</v>
      </c>
      <c r="F34" s="362"/>
      <c r="G34" s="218" t="s">
        <v>124</v>
      </c>
      <c r="H34" s="4"/>
      <c r="J34" s="186"/>
    </row>
    <row r="35" spans="1:254" s="4" customFormat="1" x14ac:dyDescent="0.25">
      <c r="A35" s="105" t="s">
        <v>95</v>
      </c>
      <c r="B35" s="105" t="s">
        <v>96</v>
      </c>
      <c r="C35" s="108" t="s">
        <v>105</v>
      </c>
      <c r="D35" s="108" t="s">
        <v>109</v>
      </c>
      <c r="E35" s="108" t="s">
        <v>121</v>
      </c>
      <c r="F35" s="362"/>
      <c r="G35" s="109" t="s">
        <v>118</v>
      </c>
      <c r="J35" s="186"/>
    </row>
    <row r="36" spans="1:254" s="4" customFormat="1" x14ac:dyDescent="0.25">
      <c r="A36" s="106" t="s">
        <v>97</v>
      </c>
      <c r="B36" s="106" t="s">
        <v>98</v>
      </c>
      <c r="C36" s="108" t="s">
        <v>170</v>
      </c>
      <c r="D36" s="109" t="s">
        <v>108</v>
      </c>
      <c r="E36" s="108" t="s">
        <v>120</v>
      </c>
      <c r="F36" s="362"/>
      <c r="G36" s="108" t="s">
        <v>104</v>
      </c>
      <c r="J36" s="90"/>
    </row>
    <row r="37" spans="1:254" s="4" customFormat="1" x14ac:dyDescent="0.25">
      <c r="A37" s="42"/>
      <c r="B37" s="91"/>
      <c r="C37" s="35"/>
      <c r="D37" s="35"/>
      <c r="E37" s="35"/>
      <c r="F37" s="35"/>
      <c r="G37" s="35"/>
      <c r="J37" s="90"/>
    </row>
    <row r="38" spans="1:254" s="4" customFormat="1" x14ac:dyDescent="0.25">
      <c r="A38" s="42"/>
      <c r="B38" s="91"/>
      <c r="C38" s="35"/>
      <c r="D38" s="35"/>
      <c r="E38" s="35"/>
      <c r="F38" s="35"/>
      <c r="G38" s="35"/>
      <c r="J38" s="90"/>
    </row>
    <row r="39" spans="1:254" ht="15.75" x14ac:dyDescent="0.25">
      <c r="A39" s="285" t="s">
        <v>38</v>
      </c>
      <c r="B39" s="285"/>
      <c r="C39" s="12" t="s">
        <v>31</v>
      </c>
      <c r="D39" s="16" t="s">
        <v>32</v>
      </c>
      <c r="E39" s="12" t="s">
        <v>33</v>
      </c>
      <c r="F39" s="12" t="s">
        <v>34</v>
      </c>
      <c r="G39" s="16" t="s">
        <v>35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</row>
    <row r="40" spans="1:254" x14ac:dyDescent="0.25">
      <c r="A40" s="285"/>
      <c r="B40" s="285"/>
      <c r="C40" s="16">
        <v>42646</v>
      </c>
      <c r="D40" s="16">
        <v>42647</v>
      </c>
      <c r="E40" s="16">
        <v>42648</v>
      </c>
      <c r="F40" s="16">
        <v>42649</v>
      </c>
      <c r="G40" s="16">
        <v>42650</v>
      </c>
    </row>
    <row r="41" spans="1:254" ht="15" customHeight="1" x14ac:dyDescent="0.25">
      <c r="A41" s="104" t="s">
        <v>91</v>
      </c>
      <c r="B41" s="104" t="s">
        <v>92</v>
      </c>
      <c r="C41" s="316" t="s">
        <v>148</v>
      </c>
      <c r="D41" s="316"/>
      <c r="E41" s="316"/>
      <c r="F41" s="316"/>
      <c r="G41" s="92"/>
    </row>
    <row r="42" spans="1:254" x14ac:dyDescent="0.25">
      <c r="A42" s="104" t="s">
        <v>91</v>
      </c>
      <c r="B42" s="104" t="s">
        <v>92</v>
      </c>
      <c r="C42" s="316" t="s">
        <v>147</v>
      </c>
      <c r="D42" s="316"/>
      <c r="E42" s="316"/>
      <c r="F42" s="316"/>
      <c r="G42" s="92"/>
    </row>
    <row r="43" spans="1:254" x14ac:dyDescent="0.25">
      <c r="A43" s="104" t="s">
        <v>91</v>
      </c>
      <c r="B43" s="104" t="s">
        <v>92</v>
      </c>
      <c r="C43" s="316" t="s">
        <v>146</v>
      </c>
      <c r="D43" s="316"/>
      <c r="E43" s="316"/>
      <c r="F43" s="316"/>
      <c r="G43" s="118" t="s">
        <v>173</v>
      </c>
      <c r="H43" s="114" t="s">
        <v>197</v>
      </c>
    </row>
    <row r="44" spans="1:254" x14ac:dyDescent="0.25">
      <c r="A44" s="104" t="s">
        <v>91</v>
      </c>
      <c r="B44" s="104" t="s">
        <v>92</v>
      </c>
      <c r="C44" s="316" t="s">
        <v>145</v>
      </c>
      <c r="D44" s="316"/>
      <c r="E44" s="316"/>
      <c r="F44" s="316"/>
      <c r="G44" s="118" t="s">
        <v>190</v>
      </c>
      <c r="H44" s="114" t="s">
        <v>194</v>
      </c>
    </row>
    <row r="45" spans="1:254" ht="15.75" thickBot="1" x14ac:dyDescent="0.3">
      <c r="A45" s="212" t="s">
        <v>91</v>
      </c>
      <c r="B45" s="212" t="s">
        <v>92</v>
      </c>
      <c r="C45" s="317" t="s">
        <v>144</v>
      </c>
      <c r="D45" s="317"/>
      <c r="E45" s="317"/>
      <c r="F45" s="317"/>
      <c r="G45" s="92"/>
      <c r="H45" s="114" t="s">
        <v>192</v>
      </c>
    </row>
    <row r="46" spans="1:254" s="30" customFormat="1" x14ac:dyDescent="0.25">
      <c r="A46" s="198" t="s">
        <v>93</v>
      </c>
      <c r="B46" s="198" t="s">
        <v>94</v>
      </c>
      <c r="C46" s="218" t="s">
        <v>122</v>
      </c>
      <c r="D46" s="218" t="s">
        <v>123</v>
      </c>
      <c r="E46" s="218" t="s">
        <v>130</v>
      </c>
      <c r="F46" s="218" t="s">
        <v>128</v>
      </c>
      <c r="G46" s="108" t="s">
        <v>143</v>
      </c>
      <c r="H46" s="113" t="s">
        <v>186</v>
      </c>
    </row>
    <row r="47" spans="1:254" x14ac:dyDescent="0.25">
      <c r="A47" s="105" t="s">
        <v>95</v>
      </c>
      <c r="B47" s="105" t="s">
        <v>96</v>
      </c>
      <c r="C47" s="108" t="s">
        <v>119</v>
      </c>
      <c r="D47" s="108" t="s">
        <v>116</v>
      </c>
      <c r="E47" s="108" t="s">
        <v>139</v>
      </c>
      <c r="F47" s="108" t="s">
        <v>133</v>
      </c>
      <c r="G47" s="109" t="s">
        <v>135</v>
      </c>
      <c r="H47" s="113" t="s">
        <v>180</v>
      </c>
    </row>
    <row r="48" spans="1:254" s="30" customFormat="1" x14ac:dyDescent="0.25">
      <c r="A48" s="106" t="s">
        <v>97</v>
      </c>
      <c r="B48" s="106" t="s">
        <v>98</v>
      </c>
      <c r="C48" s="109" t="s">
        <v>117</v>
      </c>
      <c r="D48" s="109" t="s">
        <v>129</v>
      </c>
      <c r="E48" s="108" t="s">
        <v>138</v>
      </c>
      <c r="F48" s="108" t="s">
        <v>137</v>
      </c>
      <c r="G48" s="108" t="s">
        <v>142</v>
      </c>
      <c r="H48" s="113" t="s">
        <v>174</v>
      </c>
    </row>
    <row r="49" spans="1:28" s="30" customFormat="1" x14ac:dyDescent="0.25">
      <c r="A49" s="42"/>
      <c r="B49" s="91"/>
      <c r="C49" s="35"/>
      <c r="D49" s="35"/>
      <c r="E49" s="35"/>
      <c r="F49" s="35"/>
      <c r="G49" s="35"/>
    </row>
    <row r="50" spans="1:28" s="30" customFormat="1" x14ac:dyDescent="0.25">
      <c r="A50" s="42"/>
      <c r="B50" s="91"/>
      <c r="C50" s="35"/>
      <c r="D50" s="35"/>
      <c r="E50" s="35"/>
      <c r="F50" s="35"/>
      <c r="G50" s="35"/>
    </row>
    <row r="51" spans="1:28" x14ac:dyDescent="0.25">
      <c r="A51" s="356" t="s">
        <v>39</v>
      </c>
      <c r="B51" s="356"/>
      <c r="C51" s="10" t="s">
        <v>31</v>
      </c>
      <c r="D51" s="10" t="s">
        <v>32</v>
      </c>
      <c r="E51" s="10" t="s">
        <v>33</v>
      </c>
      <c r="F51" s="10" t="s">
        <v>34</v>
      </c>
      <c r="G51" s="10" t="s">
        <v>35</v>
      </c>
    </row>
    <row r="52" spans="1:28" s="3" customFormat="1" ht="15.75" x14ac:dyDescent="0.25">
      <c r="A52" s="356"/>
      <c r="B52" s="356"/>
      <c r="C52" s="16">
        <v>42653</v>
      </c>
      <c r="D52" s="16">
        <v>42654</v>
      </c>
      <c r="E52" s="16">
        <v>42655</v>
      </c>
      <c r="F52" s="16">
        <v>42656</v>
      </c>
      <c r="G52" s="16">
        <v>42657</v>
      </c>
      <c r="H52"/>
      <c r="I52" s="225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5" customHeight="1" x14ac:dyDescent="0.25">
      <c r="A53" s="104" t="s">
        <v>91</v>
      </c>
      <c r="B53" s="104" t="s">
        <v>92</v>
      </c>
      <c r="C53" s="352" t="s">
        <v>155</v>
      </c>
      <c r="D53" s="354"/>
      <c r="E53" s="392" t="s">
        <v>48</v>
      </c>
      <c r="F53" s="352" t="s">
        <v>155</v>
      </c>
      <c r="G53" s="354"/>
    </row>
    <row r="54" spans="1:28" x14ac:dyDescent="0.25">
      <c r="A54" s="104" t="s">
        <v>91</v>
      </c>
      <c r="B54" s="104" t="s">
        <v>92</v>
      </c>
      <c r="C54" s="352" t="s">
        <v>156</v>
      </c>
      <c r="D54" s="354"/>
      <c r="E54" s="393"/>
      <c r="F54" s="352" t="s">
        <v>156</v>
      </c>
      <c r="G54" s="354"/>
    </row>
    <row r="55" spans="1:28" x14ac:dyDescent="0.25">
      <c r="A55" s="104" t="s">
        <v>91</v>
      </c>
      <c r="B55" s="104" t="s">
        <v>92</v>
      </c>
      <c r="C55" s="352" t="s">
        <v>157</v>
      </c>
      <c r="D55" s="354"/>
      <c r="E55" s="393"/>
      <c r="F55" s="352" t="s">
        <v>157</v>
      </c>
      <c r="G55" s="354"/>
    </row>
    <row r="56" spans="1:28" ht="15" customHeight="1" x14ac:dyDescent="0.25">
      <c r="A56" s="104" t="s">
        <v>91</v>
      </c>
      <c r="B56" s="104" t="s">
        <v>92</v>
      </c>
      <c r="C56" s="352" t="s">
        <v>145</v>
      </c>
      <c r="D56" s="354"/>
      <c r="E56" s="393"/>
      <c r="F56" s="352" t="s">
        <v>145</v>
      </c>
      <c r="G56" s="354"/>
    </row>
    <row r="57" spans="1:28" x14ac:dyDescent="0.25">
      <c r="A57" s="104" t="s">
        <v>91</v>
      </c>
      <c r="B57" s="104" t="s">
        <v>92</v>
      </c>
      <c r="C57" s="388" t="s">
        <v>144</v>
      </c>
      <c r="D57" s="389"/>
      <c r="E57" s="393"/>
      <c r="F57" s="388" t="s">
        <v>144</v>
      </c>
      <c r="G57" s="389"/>
    </row>
    <row r="58" spans="1:28" ht="15.75" thickBot="1" x14ac:dyDescent="0.3">
      <c r="A58" s="212" t="s">
        <v>91</v>
      </c>
      <c r="B58" s="212" t="s">
        <v>92</v>
      </c>
      <c r="C58" s="332" t="s">
        <v>158</v>
      </c>
      <c r="D58" s="333"/>
      <c r="E58" s="393"/>
      <c r="F58" s="265"/>
      <c r="G58" s="220"/>
    </row>
    <row r="59" spans="1:28" s="4" customFormat="1" x14ac:dyDescent="0.25">
      <c r="A59" s="198" t="s">
        <v>93</v>
      </c>
      <c r="B59" s="198" t="s">
        <v>94</v>
      </c>
      <c r="C59" s="218" t="s">
        <v>141</v>
      </c>
      <c r="D59" s="218" t="s">
        <v>140</v>
      </c>
      <c r="E59" s="393"/>
      <c r="F59" s="218" t="s">
        <v>161</v>
      </c>
      <c r="G59" s="218" t="s">
        <v>168</v>
      </c>
    </row>
    <row r="60" spans="1:28" s="4" customFormat="1" x14ac:dyDescent="0.25">
      <c r="A60" s="105" t="s">
        <v>95</v>
      </c>
      <c r="B60" s="105" t="s">
        <v>96</v>
      </c>
      <c r="C60" s="108" t="s">
        <v>132</v>
      </c>
      <c r="D60" s="108" t="s">
        <v>136</v>
      </c>
      <c r="E60" s="393"/>
      <c r="F60" s="108" t="s">
        <v>160</v>
      </c>
      <c r="G60" s="109" t="s">
        <v>167</v>
      </c>
    </row>
    <row r="61" spans="1:28" s="4" customFormat="1" x14ac:dyDescent="0.25">
      <c r="A61" s="106" t="s">
        <v>97</v>
      </c>
      <c r="B61" s="106" t="s">
        <v>98</v>
      </c>
      <c r="C61" s="109" t="s">
        <v>134</v>
      </c>
      <c r="D61" s="109" t="s">
        <v>159</v>
      </c>
      <c r="E61" s="394"/>
      <c r="F61" s="108" t="s">
        <v>172</v>
      </c>
      <c r="G61" s="108" t="s">
        <v>163</v>
      </c>
    </row>
    <row r="62" spans="1:28" s="4" customFormat="1" x14ac:dyDescent="0.25">
      <c r="A62" s="42"/>
      <c r="B62" s="91"/>
      <c r="C62" s="112"/>
      <c r="D62" s="35"/>
      <c r="E62" s="35"/>
      <c r="F62" s="35"/>
      <c r="G62" s="35"/>
    </row>
    <row r="63" spans="1:28" x14ac:dyDescent="0.25">
      <c r="A63" s="285" t="s">
        <v>30</v>
      </c>
      <c r="B63" s="285"/>
      <c r="C63" s="10" t="s">
        <v>31</v>
      </c>
      <c r="D63" s="10" t="s">
        <v>32</v>
      </c>
      <c r="E63" s="10" t="s">
        <v>33</v>
      </c>
      <c r="F63" s="10" t="s">
        <v>34</v>
      </c>
      <c r="G63" s="10" t="s">
        <v>35</v>
      </c>
    </row>
    <row r="64" spans="1:28" x14ac:dyDescent="0.25">
      <c r="A64" s="285"/>
      <c r="B64" s="285"/>
      <c r="C64" s="16">
        <v>42660</v>
      </c>
      <c r="D64" s="16">
        <v>42661</v>
      </c>
      <c r="E64" s="16">
        <v>42662</v>
      </c>
      <c r="F64" s="16">
        <v>42663</v>
      </c>
      <c r="G64" s="16">
        <v>42664</v>
      </c>
    </row>
    <row r="65" spans="1:8" ht="18.75" customHeight="1" x14ac:dyDescent="0.25">
      <c r="A65" s="105" t="s">
        <v>670</v>
      </c>
      <c r="B65" s="105" t="s">
        <v>671</v>
      </c>
      <c r="C65" s="37"/>
      <c r="D65" s="108" t="s">
        <v>184</v>
      </c>
      <c r="E65" s="377" t="s">
        <v>49</v>
      </c>
      <c r="F65" s="378"/>
      <c r="G65" s="379"/>
    </row>
    <row r="66" spans="1:8" x14ac:dyDescent="0.25">
      <c r="A66" s="105" t="s">
        <v>672</v>
      </c>
      <c r="B66" s="105" t="s">
        <v>673</v>
      </c>
      <c r="C66" s="37"/>
      <c r="D66" s="108" t="s">
        <v>189</v>
      </c>
      <c r="E66" s="380"/>
      <c r="F66" s="381"/>
      <c r="G66" s="382"/>
      <c r="H66" t="s">
        <v>54</v>
      </c>
    </row>
    <row r="67" spans="1:8" x14ac:dyDescent="0.25">
      <c r="A67" s="117"/>
      <c r="B67" s="44"/>
      <c r="C67" s="37"/>
      <c r="E67" s="380"/>
      <c r="F67" s="381"/>
      <c r="G67" s="382"/>
    </row>
    <row r="68" spans="1:8" x14ac:dyDescent="0.25">
      <c r="A68" s="105" t="s">
        <v>93</v>
      </c>
      <c r="B68" s="105" t="s">
        <v>94</v>
      </c>
      <c r="C68" s="108" t="s">
        <v>165</v>
      </c>
      <c r="D68" s="108" t="s">
        <v>164</v>
      </c>
      <c r="E68" s="380"/>
      <c r="F68" s="381"/>
      <c r="G68" s="382"/>
    </row>
    <row r="69" spans="1:8" x14ac:dyDescent="0.25">
      <c r="A69" s="105" t="s">
        <v>95</v>
      </c>
      <c r="B69" s="105" t="s">
        <v>96</v>
      </c>
      <c r="C69" s="108" t="s">
        <v>162</v>
      </c>
      <c r="D69" s="108" t="s">
        <v>177</v>
      </c>
      <c r="E69" s="380"/>
      <c r="F69" s="381"/>
      <c r="G69" s="382"/>
    </row>
    <row r="70" spans="1:8" s="20" customFormat="1" x14ac:dyDescent="0.25">
      <c r="A70" s="106" t="s">
        <v>97</v>
      </c>
      <c r="B70" s="106" t="s">
        <v>98</v>
      </c>
      <c r="C70" s="109" t="s">
        <v>169</v>
      </c>
      <c r="D70" s="109" t="s">
        <v>179</v>
      </c>
      <c r="E70" s="383"/>
      <c r="F70" s="384"/>
      <c r="G70" s="385"/>
    </row>
    <row r="71" spans="1:8" s="4" customFormat="1" x14ac:dyDescent="0.25">
      <c r="A71" s="42"/>
      <c r="B71" s="43"/>
      <c r="C71" s="35"/>
      <c r="D71" s="35"/>
      <c r="E71" s="35"/>
      <c r="F71" s="35"/>
      <c r="G71" s="35"/>
    </row>
    <row r="72" spans="1:8" x14ac:dyDescent="0.25">
      <c r="A72" s="285" t="s">
        <v>0</v>
      </c>
      <c r="B72" s="285"/>
      <c r="C72" s="10" t="s">
        <v>31</v>
      </c>
      <c r="D72" s="10" t="s">
        <v>32</v>
      </c>
      <c r="E72" s="10" t="s">
        <v>33</v>
      </c>
      <c r="F72" s="14" t="s">
        <v>34</v>
      </c>
      <c r="G72" s="10" t="s">
        <v>35</v>
      </c>
    </row>
    <row r="73" spans="1:8" x14ac:dyDescent="0.25">
      <c r="A73" s="285"/>
      <c r="B73" s="285"/>
      <c r="C73" s="16">
        <v>42667</v>
      </c>
      <c r="D73" s="16">
        <v>42668</v>
      </c>
      <c r="E73" s="16">
        <v>42669</v>
      </c>
      <c r="F73" s="16">
        <v>42670</v>
      </c>
      <c r="G73" s="16">
        <v>42671</v>
      </c>
    </row>
    <row r="74" spans="1:8" x14ac:dyDescent="0.25">
      <c r="A74" s="104" t="s">
        <v>91</v>
      </c>
      <c r="B74" s="104" t="s">
        <v>92</v>
      </c>
      <c r="C74" s="316" t="s">
        <v>202</v>
      </c>
      <c r="D74" s="316"/>
      <c r="E74" s="316"/>
      <c r="F74" s="316"/>
      <c r="G74" s="121"/>
      <c r="H74" s="119"/>
    </row>
    <row r="75" spans="1:8" x14ac:dyDescent="0.25">
      <c r="A75" s="104" t="s">
        <v>91</v>
      </c>
      <c r="B75" s="104" t="s">
        <v>92</v>
      </c>
      <c r="C75" s="316" t="s">
        <v>201</v>
      </c>
      <c r="D75" s="316"/>
      <c r="E75" s="316"/>
      <c r="F75" s="316"/>
      <c r="G75" s="120"/>
      <c r="H75" s="119"/>
    </row>
    <row r="76" spans="1:8" x14ac:dyDescent="0.25">
      <c r="A76" s="104" t="s">
        <v>91</v>
      </c>
      <c r="B76" s="104" t="s">
        <v>92</v>
      </c>
      <c r="C76" s="316" t="s">
        <v>200</v>
      </c>
      <c r="D76" s="316"/>
      <c r="E76" s="316"/>
      <c r="F76" s="316"/>
      <c r="G76" s="117"/>
      <c r="H76" s="119"/>
    </row>
    <row r="77" spans="1:8" x14ac:dyDescent="0.25">
      <c r="A77" s="104" t="s">
        <v>91</v>
      </c>
      <c r="B77" s="104" t="s">
        <v>92</v>
      </c>
      <c r="C77" s="316" t="s">
        <v>199</v>
      </c>
      <c r="D77" s="316"/>
      <c r="E77" s="316"/>
      <c r="F77" s="316"/>
      <c r="G77" s="118" t="s">
        <v>657</v>
      </c>
      <c r="H77" s="117" t="s">
        <v>197</v>
      </c>
    </row>
    <row r="78" spans="1:8" s="20" customFormat="1" x14ac:dyDescent="0.25">
      <c r="A78" s="104" t="s">
        <v>91</v>
      </c>
      <c r="B78" s="104" t="s">
        <v>92</v>
      </c>
      <c r="C78" s="390" t="s">
        <v>196</v>
      </c>
      <c r="D78" s="390"/>
      <c r="E78" s="390"/>
      <c r="F78" s="390"/>
      <c r="G78" s="118" t="s">
        <v>658</v>
      </c>
      <c r="H78" s="117" t="s">
        <v>194</v>
      </c>
    </row>
    <row r="79" spans="1:8" ht="15.75" thickBot="1" x14ac:dyDescent="0.3">
      <c r="A79" s="212" t="s">
        <v>91</v>
      </c>
      <c r="B79" s="212" t="s">
        <v>92</v>
      </c>
      <c r="C79" s="317" t="s">
        <v>193</v>
      </c>
      <c r="D79" s="317"/>
      <c r="E79" s="221"/>
      <c r="F79" s="221"/>
      <c r="G79" s="115"/>
      <c r="H79" s="114" t="s">
        <v>192</v>
      </c>
    </row>
    <row r="80" spans="1:8" s="30" customFormat="1" x14ac:dyDescent="0.25">
      <c r="A80" s="198" t="s">
        <v>93</v>
      </c>
      <c r="B80" s="198" t="s">
        <v>94</v>
      </c>
      <c r="C80" s="218" t="s">
        <v>191</v>
      </c>
      <c r="D80" s="218" t="s">
        <v>183</v>
      </c>
      <c r="E80" s="218" t="s">
        <v>187</v>
      </c>
      <c r="F80" s="218" t="s">
        <v>188</v>
      </c>
      <c r="G80" s="108" t="s">
        <v>209</v>
      </c>
      <c r="H80" s="113" t="s">
        <v>186</v>
      </c>
    </row>
    <row r="81" spans="1:8" s="4" customFormat="1" x14ac:dyDescent="0.25">
      <c r="A81" s="105" t="s">
        <v>95</v>
      </c>
      <c r="B81" s="105" t="s">
        <v>96</v>
      </c>
      <c r="C81" s="108" t="s">
        <v>166</v>
      </c>
      <c r="D81" s="108" t="s">
        <v>198</v>
      </c>
      <c r="E81" s="108" t="s">
        <v>185</v>
      </c>
      <c r="F81" s="108" t="s">
        <v>182</v>
      </c>
      <c r="G81" s="109" t="s">
        <v>207</v>
      </c>
      <c r="H81" s="113" t="s">
        <v>180</v>
      </c>
    </row>
    <row r="82" spans="1:8" s="4" customFormat="1" x14ac:dyDescent="0.25">
      <c r="A82" s="106" t="s">
        <v>97</v>
      </c>
      <c r="B82" s="106" t="s">
        <v>98</v>
      </c>
      <c r="C82" s="109" t="s">
        <v>178</v>
      </c>
      <c r="D82" s="109" t="s">
        <v>181</v>
      </c>
      <c r="E82" s="108" t="s">
        <v>195</v>
      </c>
      <c r="F82" s="108" t="s">
        <v>176</v>
      </c>
      <c r="G82" s="108" t="s">
        <v>175</v>
      </c>
      <c r="H82" s="113" t="s">
        <v>174</v>
      </c>
    </row>
    <row r="83" spans="1:8" s="4" customFormat="1" x14ac:dyDescent="0.25">
      <c r="A83" s="42"/>
      <c r="B83" s="91"/>
      <c r="D83" s="84"/>
      <c r="E83" s="65"/>
      <c r="F83" s="85"/>
    </row>
    <row r="84" spans="1:8" x14ac:dyDescent="0.25">
      <c r="A84" s="285" t="s">
        <v>1</v>
      </c>
      <c r="B84" s="285"/>
      <c r="C84" s="10" t="s">
        <v>31</v>
      </c>
      <c r="D84" s="10" t="s">
        <v>32</v>
      </c>
      <c r="E84" s="10" t="s">
        <v>33</v>
      </c>
      <c r="F84" s="10" t="s">
        <v>34</v>
      </c>
      <c r="G84" s="10" t="s">
        <v>35</v>
      </c>
    </row>
    <row r="85" spans="1:8" x14ac:dyDescent="0.25">
      <c r="A85" s="285"/>
      <c r="B85" s="285"/>
      <c r="C85" s="16">
        <v>42674</v>
      </c>
      <c r="D85" s="16">
        <v>42675</v>
      </c>
      <c r="E85" s="16">
        <v>42676</v>
      </c>
      <c r="F85" s="16">
        <v>42677</v>
      </c>
      <c r="G85" s="16">
        <v>42678</v>
      </c>
    </row>
    <row r="86" spans="1:8" ht="15" customHeight="1" x14ac:dyDescent="0.25">
      <c r="A86" s="104" t="s">
        <v>91</v>
      </c>
      <c r="B86" s="104" t="s">
        <v>92</v>
      </c>
      <c r="C86" s="272" t="s">
        <v>203</v>
      </c>
      <c r="D86" s="304" t="s">
        <v>47</v>
      </c>
      <c r="E86" s="352" t="s">
        <v>203</v>
      </c>
      <c r="F86" s="353"/>
      <c r="G86" s="354"/>
    </row>
    <row r="87" spans="1:8" ht="24.75" x14ac:dyDescent="0.25">
      <c r="A87" s="104" t="s">
        <v>91</v>
      </c>
      <c r="B87" s="104" t="s">
        <v>92</v>
      </c>
      <c r="C87" s="272" t="s">
        <v>204</v>
      </c>
      <c r="D87" s="304"/>
      <c r="E87" s="352" t="s">
        <v>204</v>
      </c>
      <c r="F87" s="353"/>
      <c r="G87" s="354"/>
    </row>
    <row r="88" spans="1:8" ht="24.75" x14ac:dyDescent="0.25">
      <c r="A88" s="104" t="s">
        <v>91</v>
      </c>
      <c r="B88" s="104" t="s">
        <v>92</v>
      </c>
      <c r="C88" s="272" t="s">
        <v>205</v>
      </c>
      <c r="D88" s="304"/>
      <c r="E88" s="352" t="s">
        <v>205</v>
      </c>
      <c r="F88" s="353"/>
      <c r="G88" s="354"/>
    </row>
    <row r="89" spans="1:8" ht="36.75" x14ac:dyDescent="0.25">
      <c r="A89" s="104" t="s">
        <v>91</v>
      </c>
      <c r="B89" s="104" t="s">
        <v>92</v>
      </c>
      <c r="C89" s="272" t="s">
        <v>199</v>
      </c>
      <c r="D89" s="304"/>
      <c r="E89" s="352" t="s">
        <v>199</v>
      </c>
      <c r="F89" s="353"/>
      <c r="G89" s="354"/>
    </row>
    <row r="90" spans="1:8" s="23" customFormat="1" ht="36" x14ac:dyDescent="0.25">
      <c r="A90" s="104" t="s">
        <v>91</v>
      </c>
      <c r="B90" s="104" t="s">
        <v>92</v>
      </c>
      <c r="C90" s="270" t="s">
        <v>196</v>
      </c>
      <c r="D90" s="304"/>
      <c r="E90" s="388" t="s">
        <v>196</v>
      </c>
      <c r="F90" s="391"/>
      <c r="G90" s="389"/>
    </row>
    <row r="91" spans="1:8" ht="24.75" thickBot="1" x14ac:dyDescent="0.3">
      <c r="A91" s="212" t="s">
        <v>91</v>
      </c>
      <c r="B91" s="212" t="s">
        <v>92</v>
      </c>
      <c r="C91" s="271" t="s">
        <v>206</v>
      </c>
      <c r="D91" s="304"/>
      <c r="E91" s="271" t="s">
        <v>206</v>
      </c>
      <c r="F91" s="221"/>
      <c r="G91" s="221"/>
      <c r="H91" s="4"/>
    </row>
    <row r="92" spans="1:8" s="30" customFormat="1" x14ac:dyDescent="0.25">
      <c r="A92" s="198" t="s">
        <v>93</v>
      </c>
      <c r="B92" s="198" t="s">
        <v>94</v>
      </c>
      <c r="C92" s="218" t="s">
        <v>216</v>
      </c>
      <c r="D92" s="304"/>
      <c r="E92" s="218" t="s">
        <v>218</v>
      </c>
      <c r="F92" s="218" t="s">
        <v>217</v>
      </c>
      <c r="G92" s="218" t="s">
        <v>232</v>
      </c>
      <c r="H92" s="126"/>
    </row>
    <row r="93" spans="1:8" s="4" customFormat="1" x14ac:dyDescent="0.25">
      <c r="A93" s="105" t="s">
        <v>95</v>
      </c>
      <c r="B93" s="105" t="s">
        <v>96</v>
      </c>
      <c r="C93" s="108" t="s">
        <v>208</v>
      </c>
      <c r="D93" s="304"/>
      <c r="E93" s="108" t="s">
        <v>215</v>
      </c>
      <c r="F93" s="108" t="s">
        <v>214</v>
      </c>
      <c r="G93" s="109" t="s">
        <v>213</v>
      </c>
      <c r="H93" s="126"/>
    </row>
    <row r="94" spans="1:8" s="4" customFormat="1" x14ac:dyDescent="0.25">
      <c r="A94" s="106" t="s">
        <v>97</v>
      </c>
      <c r="B94" s="106" t="s">
        <v>98</v>
      </c>
      <c r="C94" s="109" t="s">
        <v>659</v>
      </c>
      <c r="D94" s="304"/>
      <c r="E94" s="108" t="s">
        <v>212</v>
      </c>
      <c r="F94" s="108" t="s">
        <v>211</v>
      </c>
      <c r="G94" s="108" t="s">
        <v>210</v>
      </c>
      <c r="H94" s="126"/>
    </row>
    <row r="95" spans="1:8" s="4" customFormat="1" x14ac:dyDescent="0.25">
      <c r="A95" s="42"/>
      <c r="B95" s="91"/>
      <c r="C95" s="35"/>
      <c r="D95" s="35"/>
      <c r="E95" s="35"/>
      <c r="F95" s="35"/>
      <c r="G95" s="35"/>
      <c r="H95" s="35"/>
    </row>
    <row r="96" spans="1:8" x14ac:dyDescent="0.25">
      <c r="A96" s="312" t="s">
        <v>2</v>
      </c>
      <c r="B96" s="313"/>
      <c r="C96" s="10" t="s">
        <v>31</v>
      </c>
      <c r="D96" s="10" t="s">
        <v>32</v>
      </c>
      <c r="E96" s="10" t="s">
        <v>33</v>
      </c>
      <c r="F96" s="10" t="s">
        <v>34</v>
      </c>
      <c r="G96" s="10" t="s">
        <v>35</v>
      </c>
      <c r="H96" s="11"/>
    </row>
    <row r="97" spans="1:10" s="28" customFormat="1" x14ac:dyDescent="0.25">
      <c r="A97" s="314"/>
      <c r="B97" s="315"/>
      <c r="C97" s="16">
        <v>42681</v>
      </c>
      <c r="D97" s="16">
        <v>42682</v>
      </c>
      <c r="E97" s="16">
        <v>42683</v>
      </c>
      <c r="F97" s="16">
        <v>42684</v>
      </c>
      <c r="G97" s="16">
        <v>42685</v>
      </c>
      <c r="H97" s="94"/>
      <c r="I97" s="53"/>
      <c r="J97" s="53"/>
    </row>
    <row r="98" spans="1:10" x14ac:dyDescent="0.25">
      <c r="A98" s="104" t="s">
        <v>91</v>
      </c>
      <c r="B98" s="104" t="s">
        <v>92</v>
      </c>
      <c r="C98" s="316" t="s">
        <v>240</v>
      </c>
      <c r="D98" s="316"/>
      <c r="E98" s="316"/>
      <c r="F98" s="316"/>
      <c r="G98" s="125"/>
      <c r="H98" s="124"/>
    </row>
    <row r="99" spans="1:10" x14ac:dyDescent="0.25">
      <c r="A99" s="104" t="s">
        <v>91</v>
      </c>
      <c r="B99" s="104" t="s">
        <v>92</v>
      </c>
      <c r="C99" s="316" t="s">
        <v>239</v>
      </c>
      <c r="D99" s="316"/>
      <c r="E99" s="316"/>
      <c r="F99" s="316"/>
      <c r="G99" s="120"/>
      <c r="H99" s="124"/>
    </row>
    <row r="100" spans="1:10" x14ac:dyDescent="0.25">
      <c r="A100" s="104" t="s">
        <v>91</v>
      </c>
      <c r="B100" s="104" t="s">
        <v>92</v>
      </c>
      <c r="C100" s="316" t="s">
        <v>238</v>
      </c>
      <c r="D100" s="316"/>
      <c r="E100" s="316"/>
      <c r="F100" s="316"/>
      <c r="G100" s="117"/>
      <c r="H100" s="124"/>
    </row>
    <row r="101" spans="1:10" x14ac:dyDescent="0.25">
      <c r="A101" s="104" t="s">
        <v>91</v>
      </c>
      <c r="B101" s="104" t="s">
        <v>92</v>
      </c>
      <c r="C101" s="316" t="s">
        <v>237</v>
      </c>
      <c r="D101" s="316"/>
      <c r="E101" s="316"/>
      <c r="F101" s="316"/>
      <c r="G101" s="118" t="s">
        <v>230</v>
      </c>
      <c r="H101" s="117" t="s">
        <v>197</v>
      </c>
    </row>
    <row r="102" spans="1:10" x14ac:dyDescent="0.25">
      <c r="A102" s="104" t="s">
        <v>91</v>
      </c>
      <c r="B102" s="104" t="s">
        <v>92</v>
      </c>
      <c r="C102" s="390" t="s">
        <v>235</v>
      </c>
      <c r="D102" s="390"/>
      <c r="E102" s="390"/>
      <c r="F102" s="390"/>
      <c r="G102" s="118" t="s">
        <v>225</v>
      </c>
      <c r="H102" s="114" t="s">
        <v>194</v>
      </c>
    </row>
    <row r="103" spans="1:10" ht="15.75" thickBot="1" x14ac:dyDescent="0.3">
      <c r="A103" s="212" t="s">
        <v>91</v>
      </c>
      <c r="B103" s="212" t="s">
        <v>92</v>
      </c>
      <c r="C103" s="317" t="s">
        <v>233</v>
      </c>
      <c r="D103" s="317"/>
      <c r="E103" s="266"/>
      <c r="F103" s="220"/>
      <c r="G103" s="115"/>
      <c r="H103" s="123" t="s">
        <v>192</v>
      </c>
    </row>
    <row r="104" spans="1:10" x14ac:dyDescent="0.25">
      <c r="A104" s="198" t="s">
        <v>93</v>
      </c>
      <c r="B104" s="198" t="s">
        <v>94</v>
      </c>
      <c r="C104" s="218" t="s">
        <v>228</v>
      </c>
      <c r="D104" s="218" t="s">
        <v>655</v>
      </c>
      <c r="E104" s="218" t="s">
        <v>231</v>
      </c>
      <c r="F104" s="218" t="s">
        <v>229</v>
      </c>
      <c r="G104" s="108" t="s">
        <v>254</v>
      </c>
      <c r="H104" s="113" t="s">
        <v>186</v>
      </c>
    </row>
    <row r="105" spans="1:10" s="4" customFormat="1" x14ac:dyDescent="0.25">
      <c r="A105" s="105" t="s">
        <v>95</v>
      </c>
      <c r="B105" s="105" t="s">
        <v>96</v>
      </c>
      <c r="C105" s="108" t="s">
        <v>227</v>
      </c>
      <c r="D105" s="108" t="s">
        <v>656</v>
      </c>
      <c r="E105" s="108" t="s">
        <v>226</v>
      </c>
      <c r="F105" s="108" t="s">
        <v>224</v>
      </c>
      <c r="G105" s="108" t="s">
        <v>223</v>
      </c>
      <c r="H105" s="113" t="s">
        <v>180</v>
      </c>
    </row>
    <row r="106" spans="1:10" s="4" customFormat="1" x14ac:dyDescent="0.25">
      <c r="A106" s="106" t="s">
        <v>97</v>
      </c>
      <c r="B106" s="106" t="s">
        <v>98</v>
      </c>
      <c r="C106" s="109" t="s">
        <v>222</v>
      </c>
      <c r="D106" s="109" t="s">
        <v>221</v>
      </c>
      <c r="E106" s="108" t="s">
        <v>220</v>
      </c>
      <c r="F106" s="108" t="s">
        <v>219</v>
      </c>
      <c r="G106" s="108" t="s">
        <v>242</v>
      </c>
      <c r="H106" s="113" t="s">
        <v>174</v>
      </c>
    </row>
    <row r="107" spans="1:10" s="4" customFormat="1" x14ac:dyDescent="0.25">
      <c r="A107" s="42"/>
      <c r="B107" s="91"/>
      <c r="C107" s="35"/>
      <c r="D107" s="35"/>
      <c r="E107" s="35"/>
      <c r="F107" s="35"/>
      <c r="G107" s="35"/>
      <c r="H107" s="35"/>
    </row>
    <row r="108" spans="1:10" s="4" customFormat="1" x14ac:dyDescent="0.25">
      <c r="A108" s="42"/>
      <c r="B108" s="91"/>
      <c r="C108" s="35"/>
      <c r="D108" s="35"/>
      <c r="E108" s="35"/>
      <c r="F108" s="35"/>
      <c r="G108" s="35"/>
      <c r="H108" s="35"/>
    </row>
    <row r="109" spans="1:10" x14ac:dyDescent="0.25">
      <c r="A109" s="312" t="s">
        <v>3</v>
      </c>
      <c r="B109" s="313"/>
      <c r="C109" s="10" t="s">
        <v>31</v>
      </c>
      <c r="D109" s="10" t="s">
        <v>32</v>
      </c>
      <c r="E109" s="10" t="s">
        <v>33</v>
      </c>
      <c r="F109" s="10" t="s">
        <v>34</v>
      </c>
      <c r="G109" s="10" t="s">
        <v>35</v>
      </c>
      <c r="H109" s="11"/>
    </row>
    <row r="110" spans="1:10" x14ac:dyDescent="0.25">
      <c r="A110" s="314"/>
      <c r="B110" s="315"/>
      <c r="C110" s="16">
        <v>42688</v>
      </c>
      <c r="D110" s="16">
        <v>42689</v>
      </c>
      <c r="E110" s="16">
        <v>42690</v>
      </c>
      <c r="F110" s="16">
        <v>42691</v>
      </c>
      <c r="G110" s="16">
        <v>42692</v>
      </c>
      <c r="H110" s="94"/>
    </row>
    <row r="111" spans="1:10" x14ac:dyDescent="0.25">
      <c r="A111" s="104" t="s">
        <v>91</v>
      </c>
      <c r="B111" s="104" t="s">
        <v>92</v>
      </c>
      <c r="C111" s="316" t="s">
        <v>260</v>
      </c>
      <c r="D111" s="316"/>
      <c r="E111" s="316"/>
      <c r="F111" s="316"/>
      <c r="G111" s="128"/>
      <c r="H111" s="124"/>
    </row>
    <row r="112" spans="1:10" x14ac:dyDescent="0.25">
      <c r="A112" s="104" t="s">
        <v>91</v>
      </c>
      <c r="B112" s="104" t="s">
        <v>92</v>
      </c>
      <c r="C112" s="316" t="s">
        <v>259</v>
      </c>
      <c r="D112" s="316"/>
      <c r="E112" s="316"/>
      <c r="F112" s="316"/>
      <c r="G112" s="120"/>
      <c r="H112" s="124"/>
    </row>
    <row r="113" spans="1:8" x14ac:dyDescent="0.25">
      <c r="A113" s="104" t="s">
        <v>91</v>
      </c>
      <c r="B113" s="104" t="s">
        <v>92</v>
      </c>
      <c r="C113" s="316" t="s">
        <v>258</v>
      </c>
      <c r="D113" s="316"/>
      <c r="E113" s="316"/>
      <c r="F113" s="316"/>
      <c r="G113" s="109"/>
      <c r="H113" s="124"/>
    </row>
    <row r="114" spans="1:8" x14ac:dyDescent="0.25">
      <c r="A114" s="104" t="s">
        <v>91</v>
      </c>
      <c r="B114" s="104" t="s">
        <v>92</v>
      </c>
      <c r="C114" s="316" t="s">
        <v>237</v>
      </c>
      <c r="D114" s="316"/>
      <c r="E114" s="316"/>
      <c r="F114" s="316"/>
      <c r="G114" s="108" t="s">
        <v>252</v>
      </c>
      <c r="H114" s="117" t="s">
        <v>197</v>
      </c>
    </row>
    <row r="115" spans="1:8" x14ac:dyDescent="0.25">
      <c r="A115" s="104" t="s">
        <v>91</v>
      </c>
      <c r="B115" s="104" t="s">
        <v>92</v>
      </c>
      <c r="C115" s="390" t="s">
        <v>235</v>
      </c>
      <c r="D115" s="390"/>
      <c r="E115" s="390"/>
      <c r="F115" s="390"/>
      <c r="G115" s="108" t="s">
        <v>247</v>
      </c>
      <c r="H115" s="114" t="s">
        <v>194</v>
      </c>
    </row>
    <row r="116" spans="1:8" ht="15.75" thickBot="1" x14ac:dyDescent="0.3">
      <c r="A116" s="212" t="s">
        <v>91</v>
      </c>
      <c r="B116" s="212" t="s">
        <v>92</v>
      </c>
      <c r="C116" s="317" t="s">
        <v>255</v>
      </c>
      <c r="D116" s="317"/>
      <c r="E116" s="266"/>
      <c r="F116" s="220"/>
      <c r="G116" s="127"/>
      <c r="H116" s="124"/>
    </row>
    <row r="117" spans="1:8" x14ac:dyDescent="0.25">
      <c r="A117" s="198" t="s">
        <v>93</v>
      </c>
      <c r="B117" s="198" t="s">
        <v>94</v>
      </c>
      <c r="C117" s="218" t="s">
        <v>250</v>
      </c>
      <c r="D117" s="222" t="s">
        <v>236</v>
      </c>
      <c r="E117" s="222" t="s">
        <v>253</v>
      </c>
      <c r="F117" s="218" t="s">
        <v>251</v>
      </c>
      <c r="G117" s="108" t="s">
        <v>274</v>
      </c>
      <c r="H117" s="126"/>
    </row>
    <row r="118" spans="1:8" s="4" customFormat="1" ht="15" customHeight="1" x14ac:dyDescent="0.25">
      <c r="A118" s="105" t="s">
        <v>95</v>
      </c>
      <c r="B118" s="105" t="s">
        <v>96</v>
      </c>
      <c r="C118" s="108" t="s">
        <v>249</v>
      </c>
      <c r="D118" s="118" t="s">
        <v>234</v>
      </c>
      <c r="E118" s="118" t="s">
        <v>248</v>
      </c>
      <c r="F118" s="108" t="s">
        <v>268</v>
      </c>
      <c r="G118" s="108" t="s">
        <v>245</v>
      </c>
      <c r="H118" s="126"/>
    </row>
    <row r="119" spans="1:8" s="4" customFormat="1" x14ac:dyDescent="0.25">
      <c r="A119" s="106" t="s">
        <v>97</v>
      </c>
      <c r="B119" s="106" t="s">
        <v>98</v>
      </c>
      <c r="C119" s="109" t="s">
        <v>244</v>
      </c>
      <c r="D119" s="109" t="s">
        <v>243</v>
      </c>
      <c r="E119" s="108" t="s">
        <v>246</v>
      </c>
      <c r="F119" s="108" t="s">
        <v>241</v>
      </c>
      <c r="G119" s="122"/>
      <c r="H119" s="126"/>
    </row>
    <row r="120" spans="1:8" s="4" customFormat="1" x14ac:dyDescent="0.25">
      <c r="A120" s="346" t="s">
        <v>64</v>
      </c>
      <c r="B120" s="347"/>
      <c r="C120" s="347"/>
      <c r="D120" s="347"/>
      <c r="E120" s="347"/>
      <c r="F120" s="347"/>
      <c r="G120" s="348"/>
      <c r="H120" s="77"/>
    </row>
    <row r="121" spans="1:8" s="4" customFormat="1" x14ac:dyDescent="0.25">
      <c r="H121" s="77"/>
    </row>
    <row r="122" spans="1:8" x14ac:dyDescent="0.25">
      <c r="A122" s="312" t="s">
        <v>4</v>
      </c>
      <c r="B122" s="313"/>
      <c r="C122" s="10" t="s">
        <v>31</v>
      </c>
      <c r="D122" s="10" t="s">
        <v>32</v>
      </c>
      <c r="E122" s="10" t="s">
        <v>33</v>
      </c>
      <c r="F122" s="10" t="s">
        <v>34</v>
      </c>
      <c r="G122" s="10" t="s">
        <v>35</v>
      </c>
      <c r="H122" s="11"/>
    </row>
    <row r="123" spans="1:8" x14ac:dyDescent="0.25">
      <c r="A123" s="314"/>
      <c r="B123" s="315"/>
      <c r="C123" s="16">
        <v>42695</v>
      </c>
      <c r="D123" s="16">
        <v>42696</v>
      </c>
      <c r="E123" s="16">
        <v>42697</v>
      </c>
      <c r="F123" s="16">
        <v>42698</v>
      </c>
      <c r="G123" s="16">
        <v>42699</v>
      </c>
      <c r="H123" s="94"/>
    </row>
    <row r="124" spans="1:8" x14ac:dyDescent="0.25">
      <c r="A124" s="104" t="s">
        <v>91</v>
      </c>
      <c r="B124" s="104" t="s">
        <v>92</v>
      </c>
      <c r="C124" s="316" t="s">
        <v>282</v>
      </c>
      <c r="D124" s="316"/>
      <c r="E124" s="316"/>
      <c r="F124" s="316"/>
      <c r="G124" s="125"/>
      <c r="H124" s="197"/>
    </row>
    <row r="125" spans="1:8" x14ac:dyDescent="0.25">
      <c r="A125" s="104" t="s">
        <v>91</v>
      </c>
      <c r="B125" s="104" t="s">
        <v>92</v>
      </c>
      <c r="C125" s="316" t="s">
        <v>281</v>
      </c>
      <c r="D125" s="316"/>
      <c r="E125" s="316"/>
      <c r="F125" s="316"/>
      <c r="G125" s="120"/>
      <c r="H125" s="197"/>
    </row>
    <row r="126" spans="1:8" x14ac:dyDescent="0.25">
      <c r="A126" s="104" t="s">
        <v>91</v>
      </c>
      <c r="B126" s="104" t="s">
        <v>92</v>
      </c>
      <c r="C126" s="316" t="s">
        <v>280</v>
      </c>
      <c r="D126" s="316"/>
      <c r="E126" s="316"/>
      <c r="F126" s="316"/>
      <c r="G126" s="109"/>
      <c r="H126" s="197"/>
    </row>
    <row r="127" spans="1:8" x14ac:dyDescent="0.25">
      <c r="A127" s="104" t="s">
        <v>91</v>
      </c>
      <c r="B127" s="104" t="s">
        <v>92</v>
      </c>
      <c r="C127" s="316" t="s">
        <v>279</v>
      </c>
      <c r="D127" s="316"/>
      <c r="E127" s="316"/>
      <c r="F127" s="316"/>
      <c r="G127" s="108" t="s">
        <v>256</v>
      </c>
      <c r="H127" s="117" t="s">
        <v>197</v>
      </c>
    </row>
    <row r="128" spans="1:8" x14ac:dyDescent="0.25">
      <c r="A128" s="104" t="s">
        <v>91</v>
      </c>
      <c r="B128" s="104" t="s">
        <v>92</v>
      </c>
      <c r="C128" s="390" t="s">
        <v>277</v>
      </c>
      <c r="D128" s="390"/>
      <c r="E128" s="390"/>
      <c r="F128" s="390"/>
      <c r="G128" s="108" t="s">
        <v>262</v>
      </c>
      <c r="H128" s="117" t="s">
        <v>194</v>
      </c>
    </row>
    <row r="129" spans="1:13" s="30" customFormat="1" ht="15.75" thickBot="1" x14ac:dyDescent="0.3">
      <c r="A129" s="212" t="s">
        <v>91</v>
      </c>
      <c r="B129" s="212" t="s">
        <v>92</v>
      </c>
      <c r="C129" s="317" t="s">
        <v>275</v>
      </c>
      <c r="D129" s="317"/>
      <c r="E129" s="221"/>
      <c r="F129" s="221"/>
      <c r="G129" s="108"/>
      <c r="H129" s="197"/>
    </row>
    <row r="130" spans="1:13" s="30" customFormat="1" x14ac:dyDescent="0.25">
      <c r="A130" s="198" t="s">
        <v>93</v>
      </c>
      <c r="B130" s="198" t="s">
        <v>94</v>
      </c>
      <c r="C130" s="218" t="s">
        <v>272</v>
      </c>
      <c r="D130" s="218" t="s">
        <v>273</v>
      </c>
      <c r="E130" s="218" t="s">
        <v>270</v>
      </c>
      <c r="F130" s="218" t="s">
        <v>271</v>
      </c>
      <c r="G130" s="108" t="s">
        <v>296</v>
      </c>
      <c r="H130" s="197"/>
    </row>
    <row r="131" spans="1:13" s="4" customFormat="1" ht="15" customHeight="1" x14ac:dyDescent="0.25">
      <c r="A131" s="105" t="s">
        <v>95</v>
      </c>
      <c r="B131" s="105" t="s">
        <v>96</v>
      </c>
      <c r="C131" s="108" t="s">
        <v>269</v>
      </c>
      <c r="D131" s="108" t="s">
        <v>266</v>
      </c>
      <c r="E131" s="108" t="s">
        <v>267</v>
      </c>
      <c r="F131" s="108" t="s">
        <v>290</v>
      </c>
      <c r="G131" s="108" t="s">
        <v>265</v>
      </c>
      <c r="H131" s="197"/>
    </row>
    <row r="132" spans="1:13" s="71" customFormat="1" ht="15" customHeight="1" x14ac:dyDescent="0.25">
      <c r="A132" s="106" t="s">
        <v>97</v>
      </c>
      <c r="B132" s="106" t="s">
        <v>98</v>
      </c>
      <c r="C132" s="109" t="s">
        <v>264</v>
      </c>
      <c r="D132" s="109" t="s">
        <v>263</v>
      </c>
      <c r="E132" s="108" t="s">
        <v>257</v>
      </c>
      <c r="F132" s="108" t="s">
        <v>261</v>
      </c>
      <c r="G132" s="122"/>
      <c r="H132" s="197"/>
    </row>
    <row r="133" spans="1:13" s="89" customFormat="1" ht="15" customHeight="1" x14ac:dyDescent="0.25">
      <c r="A133" s="279" t="s">
        <v>64</v>
      </c>
      <c r="B133" s="280"/>
      <c r="C133" s="280"/>
      <c r="D133" s="280"/>
      <c r="E133" s="280"/>
      <c r="F133" s="280"/>
      <c r="G133" s="281"/>
      <c r="H133" s="77"/>
    </row>
    <row r="134" spans="1:13" s="89" customFormat="1" ht="15" customHeight="1" x14ac:dyDescent="0.25">
      <c r="A134" s="77"/>
      <c r="B134" s="77"/>
      <c r="C134" s="78"/>
      <c r="D134" s="78"/>
      <c r="E134" s="78"/>
      <c r="F134" s="78"/>
      <c r="G134" s="78"/>
      <c r="H134" s="77"/>
    </row>
    <row r="135" spans="1:13" s="89" customFormat="1" ht="15" customHeight="1" x14ac:dyDescent="0.25">
      <c r="H135" s="77"/>
    </row>
    <row r="136" spans="1:13" x14ac:dyDescent="0.25">
      <c r="A136" s="312" t="s">
        <v>5</v>
      </c>
      <c r="B136" s="313"/>
      <c r="C136" s="10" t="s">
        <v>31</v>
      </c>
      <c r="D136" s="10" t="s">
        <v>32</v>
      </c>
      <c r="E136" s="10" t="s">
        <v>33</v>
      </c>
      <c r="F136" s="14" t="s">
        <v>34</v>
      </c>
      <c r="G136" s="10" t="s">
        <v>35</v>
      </c>
      <c r="H136" s="11"/>
    </row>
    <row r="137" spans="1:13" x14ac:dyDescent="0.25">
      <c r="A137" s="314"/>
      <c r="B137" s="315"/>
      <c r="C137" s="16">
        <v>42702</v>
      </c>
      <c r="D137" s="16">
        <v>42703</v>
      </c>
      <c r="E137" s="16">
        <v>42704</v>
      </c>
      <c r="F137" s="29">
        <v>42705</v>
      </c>
      <c r="G137" s="29">
        <v>42706</v>
      </c>
      <c r="H137" s="95"/>
    </row>
    <row r="138" spans="1:13" ht="15" customHeight="1" x14ac:dyDescent="0.25">
      <c r="A138" s="104" t="s">
        <v>91</v>
      </c>
      <c r="B138" s="104" t="s">
        <v>92</v>
      </c>
      <c r="C138" s="316" t="s">
        <v>300</v>
      </c>
      <c r="D138" s="316"/>
      <c r="E138" s="316"/>
      <c r="F138" s="316"/>
      <c r="G138" s="125"/>
      <c r="H138" s="96"/>
    </row>
    <row r="139" spans="1:13" x14ac:dyDescent="0.25">
      <c r="A139" s="104" t="s">
        <v>91</v>
      </c>
      <c r="B139" s="104" t="s">
        <v>92</v>
      </c>
      <c r="C139" s="316" t="s">
        <v>299</v>
      </c>
      <c r="D139" s="316"/>
      <c r="E139" s="316"/>
      <c r="F139" s="316"/>
      <c r="G139" s="120"/>
      <c r="H139" s="4"/>
    </row>
    <row r="140" spans="1:13" x14ac:dyDescent="0.25">
      <c r="A140" s="104" t="s">
        <v>91</v>
      </c>
      <c r="B140" s="104" t="s">
        <v>92</v>
      </c>
      <c r="C140" s="316" t="s">
        <v>298</v>
      </c>
      <c r="D140" s="316"/>
      <c r="E140" s="316"/>
      <c r="F140" s="316"/>
      <c r="G140" s="109"/>
      <c r="H140" s="96"/>
    </row>
    <row r="141" spans="1:13" s="30" customFormat="1" x14ac:dyDescent="0.25">
      <c r="A141" s="104" t="s">
        <v>91</v>
      </c>
      <c r="B141" s="104" t="s">
        <v>92</v>
      </c>
      <c r="C141" s="316" t="s">
        <v>279</v>
      </c>
      <c r="D141" s="316"/>
      <c r="E141" s="316"/>
      <c r="F141" s="316"/>
      <c r="G141" s="108" t="s">
        <v>278</v>
      </c>
      <c r="H141" s="117" t="s">
        <v>197</v>
      </c>
    </row>
    <row r="142" spans="1:13" x14ac:dyDescent="0.25">
      <c r="A142" s="104" t="s">
        <v>91</v>
      </c>
      <c r="B142" s="104" t="s">
        <v>92</v>
      </c>
      <c r="C142" s="390" t="s">
        <v>277</v>
      </c>
      <c r="D142" s="390"/>
      <c r="E142" s="390"/>
      <c r="F142" s="390"/>
      <c r="G142" s="108" t="s">
        <v>276</v>
      </c>
      <c r="H142" s="117" t="s">
        <v>194</v>
      </c>
      <c r="K142" s="337"/>
      <c r="M142" s="337"/>
    </row>
    <row r="143" spans="1:13" s="30" customFormat="1" ht="15.75" thickBot="1" x14ac:dyDescent="0.3">
      <c r="A143" s="212" t="s">
        <v>91</v>
      </c>
      <c r="B143" s="212" t="s">
        <v>92</v>
      </c>
      <c r="C143" s="332" t="s">
        <v>297</v>
      </c>
      <c r="D143" s="333"/>
      <c r="E143" s="221"/>
      <c r="F143" s="221"/>
      <c r="G143" s="108"/>
      <c r="H143" s="96"/>
      <c r="K143" s="337"/>
      <c r="M143" s="337"/>
    </row>
    <row r="144" spans="1:13" s="22" customFormat="1" x14ac:dyDescent="0.25">
      <c r="A144" s="198" t="s">
        <v>93</v>
      </c>
      <c r="B144" s="198" t="s">
        <v>94</v>
      </c>
      <c r="C144" s="218" t="s">
        <v>294</v>
      </c>
      <c r="D144" s="218" t="s">
        <v>295</v>
      </c>
      <c r="E144" s="218" t="s">
        <v>292</v>
      </c>
      <c r="F144" s="218" t="s">
        <v>293</v>
      </c>
      <c r="G144" s="108" t="s">
        <v>308</v>
      </c>
      <c r="H144" s="96"/>
      <c r="K144" s="337"/>
      <c r="M144" s="337"/>
    </row>
    <row r="145" spans="1:16" s="4" customFormat="1" ht="15" customHeight="1" x14ac:dyDescent="0.25">
      <c r="A145" s="105" t="s">
        <v>95</v>
      </c>
      <c r="B145" s="105" t="s">
        <v>96</v>
      </c>
      <c r="C145" s="108" t="s">
        <v>291</v>
      </c>
      <c r="D145" s="108" t="s">
        <v>284</v>
      </c>
      <c r="E145" s="108" t="s">
        <v>289</v>
      </c>
      <c r="F145" s="108" t="s">
        <v>306</v>
      </c>
      <c r="G145" s="108" t="s">
        <v>287</v>
      </c>
      <c r="H145" s="76"/>
      <c r="K145" s="337"/>
      <c r="M145" s="337"/>
    </row>
    <row r="146" spans="1:16" s="4" customFormat="1" ht="15" customHeight="1" x14ac:dyDescent="0.25">
      <c r="A146" s="106" t="s">
        <v>97</v>
      </c>
      <c r="B146" s="106" t="s">
        <v>98</v>
      </c>
      <c r="C146" s="109" t="s">
        <v>286</v>
      </c>
      <c r="D146" s="109" t="s">
        <v>285</v>
      </c>
      <c r="E146" s="108" t="s">
        <v>288</v>
      </c>
      <c r="F146" s="108" t="s">
        <v>283</v>
      </c>
      <c r="G146" s="122"/>
      <c r="H146" s="77"/>
      <c r="K146" s="64"/>
      <c r="M146" s="64"/>
    </row>
    <row r="147" spans="1:16" s="4" customFormat="1" ht="15" customHeight="1" x14ac:dyDescent="0.25">
      <c r="A147" s="346" t="s">
        <v>64</v>
      </c>
      <c r="B147" s="347"/>
      <c r="C147" s="347"/>
      <c r="D147" s="347"/>
      <c r="E147" s="347"/>
      <c r="F147" s="347"/>
      <c r="G147" s="348"/>
      <c r="H147" s="77"/>
      <c r="K147" s="93"/>
      <c r="M147" s="93"/>
    </row>
    <row r="148" spans="1:16" s="4" customFormat="1" ht="15" customHeight="1" x14ac:dyDescent="0.25">
      <c r="A148" s="77"/>
      <c r="B148" s="77"/>
      <c r="C148" s="77"/>
      <c r="D148" s="77"/>
      <c r="E148" s="77"/>
      <c r="F148" s="77"/>
      <c r="G148" s="77"/>
      <c r="H148" s="77"/>
      <c r="K148" s="93"/>
      <c r="M148" s="93"/>
    </row>
    <row r="149" spans="1:16" s="4" customFormat="1" ht="15" customHeight="1" x14ac:dyDescent="0.25">
      <c r="A149" s="77"/>
      <c r="B149" s="77"/>
      <c r="C149" s="77"/>
      <c r="D149" s="77"/>
      <c r="E149" s="77"/>
      <c r="F149" s="77"/>
      <c r="G149" s="77"/>
      <c r="H149" s="77"/>
      <c r="K149" s="93"/>
      <c r="M149" s="93"/>
    </row>
    <row r="150" spans="1:16" s="4" customFormat="1" ht="15" customHeight="1" x14ac:dyDescent="0.25">
      <c r="H150" s="77"/>
      <c r="K150" s="93"/>
      <c r="M150" s="93"/>
    </row>
    <row r="151" spans="1:16" x14ac:dyDescent="0.25">
      <c r="A151" s="312" t="s">
        <v>6</v>
      </c>
      <c r="B151" s="313"/>
      <c r="C151" s="10" t="s">
        <v>31</v>
      </c>
      <c r="D151" s="10" t="s">
        <v>32</v>
      </c>
      <c r="E151" s="10" t="s">
        <v>33</v>
      </c>
      <c r="F151" s="10" t="s">
        <v>34</v>
      </c>
      <c r="G151" s="10" t="s">
        <v>35</v>
      </c>
      <c r="H151" s="11"/>
    </row>
    <row r="152" spans="1:16" x14ac:dyDescent="0.25">
      <c r="A152" s="314"/>
      <c r="B152" s="315"/>
      <c r="C152" s="29">
        <v>42709</v>
      </c>
      <c r="D152" s="29">
        <v>42710</v>
      </c>
      <c r="E152" s="29">
        <v>42711</v>
      </c>
      <c r="F152" s="29">
        <v>42712</v>
      </c>
      <c r="G152" s="29">
        <v>42713</v>
      </c>
      <c r="H152" s="95"/>
    </row>
    <row r="153" spans="1:16" ht="15" customHeight="1" x14ac:dyDescent="0.25">
      <c r="A153" s="104" t="s">
        <v>91</v>
      </c>
      <c r="B153" s="104" t="s">
        <v>92</v>
      </c>
      <c r="C153" s="130" t="s">
        <v>301</v>
      </c>
      <c r="D153" s="282" t="s">
        <v>50</v>
      </c>
      <c r="E153" s="109" t="s">
        <v>301</v>
      </c>
      <c r="F153" s="282" t="s">
        <v>51</v>
      </c>
      <c r="G153" s="109" t="s">
        <v>301</v>
      </c>
      <c r="H153" s="4"/>
    </row>
    <row r="154" spans="1:16" x14ac:dyDescent="0.25">
      <c r="A154" s="116" t="s">
        <v>91</v>
      </c>
      <c r="B154" s="116" t="s">
        <v>92</v>
      </c>
      <c r="C154" s="130" t="s">
        <v>302</v>
      </c>
      <c r="D154" s="283"/>
      <c r="E154" s="109" t="s">
        <v>302</v>
      </c>
      <c r="F154" s="283"/>
      <c r="G154" s="109" t="s">
        <v>302</v>
      </c>
      <c r="H154" s="4"/>
    </row>
    <row r="155" spans="1:16" x14ac:dyDescent="0.25">
      <c r="A155" s="116" t="s">
        <v>91</v>
      </c>
      <c r="B155" s="116" t="s">
        <v>92</v>
      </c>
      <c r="C155" s="130" t="s">
        <v>303</v>
      </c>
      <c r="D155" s="283"/>
      <c r="E155" s="109" t="s">
        <v>303</v>
      </c>
      <c r="F155" s="283"/>
      <c r="G155" s="109" t="s">
        <v>303</v>
      </c>
      <c r="H155" s="4"/>
    </row>
    <row r="156" spans="1:16" s="30" customFormat="1" x14ac:dyDescent="0.25">
      <c r="A156" s="116" t="s">
        <v>91</v>
      </c>
      <c r="B156" s="116" t="s">
        <v>92</v>
      </c>
      <c r="C156" s="130" t="s">
        <v>304</v>
      </c>
      <c r="D156" s="283"/>
      <c r="E156" s="109" t="s">
        <v>304</v>
      </c>
      <c r="F156" s="283"/>
      <c r="G156" s="109" t="s">
        <v>304</v>
      </c>
      <c r="H156" s="4"/>
    </row>
    <row r="157" spans="1:16" s="26" customFormat="1" ht="31.5" customHeight="1" thickBot="1" x14ac:dyDescent="0.3">
      <c r="A157" s="212" t="s">
        <v>91</v>
      </c>
      <c r="B157" s="212" t="s">
        <v>92</v>
      </c>
      <c r="C157" s="223" t="s">
        <v>305</v>
      </c>
      <c r="D157" s="283"/>
      <c r="E157" s="221" t="s">
        <v>305</v>
      </c>
      <c r="F157" s="283"/>
      <c r="G157" s="221" t="s">
        <v>305</v>
      </c>
      <c r="H157" s="76"/>
      <c r="I157" s="41"/>
      <c r="J157" s="41"/>
      <c r="K157" s="41"/>
      <c r="L157" s="41"/>
      <c r="M157" s="41"/>
      <c r="N157" s="41"/>
      <c r="O157" s="41"/>
      <c r="P157" s="41"/>
    </row>
    <row r="158" spans="1:16" s="4" customFormat="1" x14ac:dyDescent="0.25">
      <c r="A158" s="198" t="s">
        <v>93</v>
      </c>
      <c r="B158" s="198" t="s">
        <v>94</v>
      </c>
      <c r="C158" s="218" t="s">
        <v>310</v>
      </c>
      <c r="D158" s="283"/>
      <c r="E158" s="218" t="s">
        <v>323</v>
      </c>
      <c r="F158" s="283"/>
      <c r="G158" s="218" t="s">
        <v>321</v>
      </c>
    </row>
    <row r="159" spans="1:16" s="4" customFormat="1" x14ac:dyDescent="0.25">
      <c r="A159" s="105" t="s">
        <v>95</v>
      </c>
      <c r="B159" s="105" t="s">
        <v>96</v>
      </c>
      <c r="C159" s="108" t="s">
        <v>307</v>
      </c>
      <c r="D159" s="283"/>
      <c r="E159" s="108" t="s">
        <v>662</v>
      </c>
      <c r="F159" s="283"/>
      <c r="G159" s="108" t="s">
        <v>660</v>
      </c>
    </row>
    <row r="160" spans="1:16" s="4" customFormat="1" x14ac:dyDescent="0.25">
      <c r="A160" s="106" t="s">
        <v>97</v>
      </c>
      <c r="B160" s="106" t="s">
        <v>98</v>
      </c>
      <c r="C160" s="109" t="s">
        <v>313</v>
      </c>
      <c r="D160" s="284"/>
      <c r="E160" s="108" t="s">
        <v>661</v>
      </c>
      <c r="F160" s="284"/>
      <c r="G160" s="108" t="s">
        <v>317</v>
      </c>
    </row>
    <row r="161" spans="1:8" s="4" customFormat="1" x14ac:dyDescent="0.25">
      <c r="A161" s="279" t="s">
        <v>64</v>
      </c>
      <c r="B161" s="280"/>
      <c r="C161" s="280"/>
      <c r="D161" s="280"/>
      <c r="E161" s="280"/>
      <c r="F161" s="280"/>
      <c r="G161" s="281"/>
    </row>
    <row r="162" spans="1:8" s="4" customFormat="1" x14ac:dyDescent="0.25"/>
    <row r="163" spans="1:8" x14ac:dyDescent="0.25">
      <c r="A163" s="285" t="s">
        <v>7</v>
      </c>
      <c r="B163" s="285"/>
      <c r="C163" s="10" t="s">
        <v>31</v>
      </c>
      <c r="D163" s="10" t="s">
        <v>32</v>
      </c>
      <c r="E163" s="10" t="s">
        <v>33</v>
      </c>
      <c r="F163" s="10" t="s">
        <v>34</v>
      </c>
      <c r="G163" s="10" t="s">
        <v>35</v>
      </c>
    </row>
    <row r="164" spans="1:8" x14ac:dyDescent="0.25">
      <c r="A164" s="285"/>
      <c r="B164" s="285"/>
      <c r="C164" s="29">
        <v>42716</v>
      </c>
      <c r="D164" s="29">
        <v>42717</v>
      </c>
      <c r="E164" s="29">
        <v>42718</v>
      </c>
      <c r="F164" s="29">
        <v>42719</v>
      </c>
      <c r="G164" s="29">
        <v>42720</v>
      </c>
    </row>
    <row r="165" spans="1:8" x14ac:dyDescent="0.25">
      <c r="A165" s="104" t="s">
        <v>91</v>
      </c>
      <c r="B165" s="104" t="s">
        <v>92</v>
      </c>
      <c r="C165" s="352" t="s">
        <v>326</v>
      </c>
      <c r="D165" s="353"/>
      <c r="E165" s="353"/>
      <c r="F165" s="353"/>
      <c r="G165" s="110" t="s">
        <v>301</v>
      </c>
    </row>
    <row r="166" spans="1:8" x14ac:dyDescent="0.25">
      <c r="A166" s="116" t="s">
        <v>91</v>
      </c>
      <c r="B166" s="116" t="s">
        <v>92</v>
      </c>
      <c r="C166" s="316" t="s">
        <v>325</v>
      </c>
      <c r="D166" s="316"/>
      <c r="E166" s="316"/>
      <c r="F166" s="316"/>
      <c r="G166" s="110" t="s">
        <v>302</v>
      </c>
    </row>
    <row r="167" spans="1:8" x14ac:dyDescent="0.25">
      <c r="A167" s="116" t="s">
        <v>91</v>
      </c>
      <c r="B167" s="116" t="s">
        <v>92</v>
      </c>
      <c r="C167" s="316" t="s">
        <v>324</v>
      </c>
      <c r="D167" s="316"/>
      <c r="E167" s="316"/>
      <c r="F167" s="316"/>
      <c r="G167" s="111" t="s">
        <v>303</v>
      </c>
    </row>
    <row r="168" spans="1:8" s="22" customFormat="1" x14ac:dyDescent="0.25">
      <c r="A168" s="116" t="s">
        <v>91</v>
      </c>
      <c r="B168" s="116" t="s">
        <v>92</v>
      </c>
      <c r="C168" s="316" t="s">
        <v>304</v>
      </c>
      <c r="D168" s="316"/>
      <c r="E168" s="316"/>
      <c r="F168" s="316"/>
      <c r="G168" s="316"/>
    </row>
    <row r="169" spans="1:8" ht="15.75" thickBot="1" x14ac:dyDescent="0.3">
      <c r="A169" s="212" t="s">
        <v>91</v>
      </c>
      <c r="B169" s="212" t="s">
        <v>92</v>
      </c>
      <c r="C169" s="317" t="s">
        <v>305</v>
      </c>
      <c r="D169" s="317"/>
      <c r="E169" s="317"/>
      <c r="F169" s="317"/>
      <c r="G169" s="317"/>
    </row>
    <row r="170" spans="1:8" x14ac:dyDescent="0.25">
      <c r="A170" s="198" t="s">
        <v>93</v>
      </c>
      <c r="B170" s="198" t="s">
        <v>94</v>
      </c>
      <c r="C170" s="218" t="s">
        <v>319</v>
      </c>
      <c r="D170" s="218" t="s">
        <v>309</v>
      </c>
      <c r="F170" s="218" t="s">
        <v>322</v>
      </c>
      <c r="G170" s="211"/>
    </row>
    <row r="171" spans="1:8" x14ac:dyDescent="0.25">
      <c r="A171" s="105" t="s">
        <v>95</v>
      </c>
      <c r="B171" s="105" t="s">
        <v>96</v>
      </c>
      <c r="C171" s="108" t="s">
        <v>318</v>
      </c>
      <c r="D171" s="108" t="s">
        <v>677</v>
      </c>
      <c r="E171" s="108" t="s">
        <v>316</v>
      </c>
      <c r="F171" s="109" t="s">
        <v>328</v>
      </c>
      <c r="G171" s="108" t="s">
        <v>320</v>
      </c>
      <c r="H171" s="76"/>
    </row>
    <row r="172" spans="1:8" s="30" customFormat="1" x14ac:dyDescent="0.25">
      <c r="A172" s="106" t="s">
        <v>97</v>
      </c>
      <c r="B172" s="106" t="s">
        <v>98</v>
      </c>
      <c r="C172" s="109" t="s">
        <v>312</v>
      </c>
      <c r="D172" s="109" t="s">
        <v>315</v>
      </c>
      <c r="E172" s="108" t="s">
        <v>331</v>
      </c>
      <c r="F172" s="108" t="s">
        <v>311</v>
      </c>
      <c r="G172" s="122"/>
      <c r="H172" s="76"/>
    </row>
    <row r="173" spans="1:8" s="30" customFormat="1" ht="24.75" customHeight="1" x14ac:dyDescent="0.25">
      <c r="A173" s="279" t="s">
        <v>64</v>
      </c>
      <c r="B173" s="280"/>
      <c r="C173" s="281"/>
      <c r="D173" s="76"/>
      <c r="E173" s="76"/>
      <c r="F173" s="76"/>
      <c r="G173" s="76"/>
      <c r="H173" s="76"/>
    </row>
    <row r="174" spans="1:8" s="30" customFormat="1" x14ac:dyDescent="0.25">
      <c r="A174" s="76"/>
      <c r="B174" s="76"/>
      <c r="C174" s="76"/>
      <c r="D174" s="76"/>
      <c r="E174" s="76"/>
      <c r="F174" s="76"/>
      <c r="G174" s="76"/>
      <c r="H174" s="76"/>
    </row>
    <row r="175" spans="1:8" s="30" customFormat="1" x14ac:dyDescent="0.25">
      <c r="D175" s="76"/>
      <c r="E175" s="76"/>
      <c r="F175" s="76"/>
      <c r="G175" s="76"/>
      <c r="H175" s="76"/>
    </row>
    <row r="176" spans="1:8" x14ac:dyDescent="0.25">
      <c r="A176" s="285" t="s">
        <v>42</v>
      </c>
      <c r="B176" s="285"/>
      <c r="C176" s="10" t="s">
        <v>31</v>
      </c>
      <c r="D176" s="10" t="s">
        <v>32</v>
      </c>
      <c r="E176" s="10" t="s">
        <v>33</v>
      </c>
      <c r="F176" s="10" t="s">
        <v>34</v>
      </c>
      <c r="G176" s="10" t="s">
        <v>35</v>
      </c>
    </row>
    <row r="177" spans="1:10" x14ac:dyDescent="0.25">
      <c r="A177" s="285"/>
      <c r="B177" s="285"/>
      <c r="C177" s="29">
        <v>42723</v>
      </c>
      <c r="D177" s="29">
        <v>42724</v>
      </c>
      <c r="E177" s="29">
        <v>42725</v>
      </c>
      <c r="F177" s="29">
        <v>42726</v>
      </c>
      <c r="G177" s="29">
        <v>42727</v>
      </c>
    </row>
    <row r="178" spans="1:10" x14ac:dyDescent="0.25">
      <c r="A178" s="104" t="s">
        <v>91</v>
      </c>
      <c r="B178" s="104" t="s">
        <v>92</v>
      </c>
      <c r="C178" s="316" t="s">
        <v>336</v>
      </c>
      <c r="D178" s="316"/>
      <c r="E178" s="316"/>
      <c r="F178" s="316"/>
      <c r="G178" s="92"/>
      <c r="I178" s="57"/>
      <c r="J178" s="57"/>
    </row>
    <row r="179" spans="1:10" s="22" customFormat="1" x14ac:dyDescent="0.25">
      <c r="A179" s="104" t="s">
        <v>91</v>
      </c>
      <c r="B179" s="104" t="s">
        <v>92</v>
      </c>
      <c r="C179" s="316" t="s">
        <v>335</v>
      </c>
      <c r="D179" s="316"/>
      <c r="E179" s="316"/>
      <c r="F179" s="316"/>
      <c r="G179" s="92"/>
      <c r="I179" s="57"/>
      <c r="J179" s="57"/>
    </row>
    <row r="180" spans="1:10" s="22" customFormat="1" x14ac:dyDescent="0.25">
      <c r="A180" s="104" t="s">
        <v>91</v>
      </c>
      <c r="B180" s="104" t="s">
        <v>92</v>
      </c>
      <c r="C180" s="316" t="s">
        <v>334</v>
      </c>
      <c r="D180" s="316"/>
      <c r="E180" s="316"/>
      <c r="F180" s="316"/>
      <c r="G180" s="92"/>
      <c r="I180" s="57"/>
      <c r="J180" s="57"/>
    </row>
    <row r="181" spans="1:10" s="23" customFormat="1" x14ac:dyDescent="0.25">
      <c r="A181" s="104" t="s">
        <v>91</v>
      </c>
      <c r="B181" s="104" t="s">
        <v>92</v>
      </c>
      <c r="C181" s="316" t="s">
        <v>333</v>
      </c>
      <c r="D181" s="316"/>
      <c r="E181" s="316"/>
      <c r="F181" s="316"/>
      <c r="G181" s="92"/>
      <c r="I181" s="57"/>
      <c r="J181" s="57"/>
    </row>
    <row r="182" spans="1:10" ht="15.75" thickBot="1" x14ac:dyDescent="0.3">
      <c r="A182" s="212" t="s">
        <v>91</v>
      </c>
      <c r="B182" s="212" t="s">
        <v>92</v>
      </c>
      <c r="C182" s="317" t="s">
        <v>332</v>
      </c>
      <c r="D182" s="317"/>
      <c r="E182" s="317"/>
      <c r="F182" s="317"/>
      <c r="G182" s="107"/>
    </row>
    <row r="183" spans="1:10" s="30" customFormat="1" x14ac:dyDescent="0.25">
      <c r="A183" s="198" t="s">
        <v>93</v>
      </c>
      <c r="B183" s="198" t="s">
        <v>94</v>
      </c>
      <c r="C183" s="218" t="s">
        <v>329</v>
      </c>
      <c r="D183" s="218" t="s">
        <v>314</v>
      </c>
      <c r="F183" s="218" t="s">
        <v>330</v>
      </c>
      <c r="G183" s="107"/>
    </row>
    <row r="184" spans="1:10" s="30" customFormat="1" x14ac:dyDescent="0.25">
      <c r="A184" s="105" t="s">
        <v>95</v>
      </c>
      <c r="B184" s="105" t="s">
        <v>96</v>
      </c>
      <c r="C184" s="109" t="s">
        <v>327</v>
      </c>
      <c r="D184" s="92"/>
      <c r="E184" s="122"/>
      <c r="F184" s="107"/>
      <c r="G184" s="107"/>
    </row>
    <row r="185" spans="1:10" s="30" customFormat="1" x14ac:dyDescent="0.25">
      <c r="A185" s="224" t="s">
        <v>97</v>
      </c>
      <c r="B185" s="224" t="s">
        <v>338</v>
      </c>
      <c r="C185" s="395" t="s">
        <v>337</v>
      </c>
      <c r="D185" s="395"/>
      <c r="E185" s="395"/>
      <c r="F185" s="35"/>
      <c r="G185" s="35"/>
    </row>
    <row r="186" spans="1:10" s="30" customFormat="1" x14ac:dyDescent="0.25">
      <c r="A186" s="45"/>
      <c r="B186" s="91"/>
      <c r="C186" s="35"/>
      <c r="D186" s="35"/>
      <c r="E186" s="35"/>
      <c r="F186" s="35"/>
      <c r="G186" s="35"/>
    </row>
    <row r="187" spans="1:10" x14ac:dyDescent="0.25">
      <c r="A187" s="285" t="s">
        <v>43</v>
      </c>
      <c r="B187" s="285"/>
      <c r="C187" s="10" t="s">
        <v>31</v>
      </c>
      <c r="D187" s="10" t="s">
        <v>32</v>
      </c>
      <c r="E187" s="10" t="s">
        <v>33</v>
      </c>
      <c r="F187" s="10" t="s">
        <v>34</v>
      </c>
      <c r="G187" s="10" t="s">
        <v>35</v>
      </c>
    </row>
    <row r="188" spans="1:10" x14ac:dyDescent="0.25">
      <c r="A188" s="285"/>
      <c r="B188" s="285"/>
      <c r="C188" s="29">
        <v>42730</v>
      </c>
      <c r="D188" s="29">
        <v>42731</v>
      </c>
      <c r="E188" s="29">
        <v>42732</v>
      </c>
      <c r="F188" s="29">
        <v>42733</v>
      </c>
      <c r="G188" s="29">
        <v>42734</v>
      </c>
    </row>
    <row r="189" spans="1:10" x14ac:dyDescent="0.25">
      <c r="A189" s="349" t="s">
        <v>44</v>
      </c>
      <c r="B189" s="350"/>
      <c r="C189" s="350"/>
      <c r="D189" s="350"/>
      <c r="E189" s="350"/>
      <c r="F189" s="350"/>
      <c r="G189" s="351"/>
    </row>
    <row r="190" spans="1:10" s="4" customFormat="1" x14ac:dyDescent="0.25">
      <c r="A190" s="42"/>
      <c r="B190" s="43"/>
      <c r="C190" s="35"/>
      <c r="D190" s="35"/>
      <c r="E190" s="35"/>
      <c r="F190" s="35"/>
      <c r="G190" s="35"/>
    </row>
    <row r="191" spans="1:10" x14ac:dyDescent="0.25">
      <c r="A191" s="285" t="s">
        <v>8</v>
      </c>
      <c r="B191" s="285"/>
      <c r="C191" s="10" t="s">
        <v>31</v>
      </c>
      <c r="D191" s="10" t="s">
        <v>32</v>
      </c>
      <c r="E191" s="10" t="s">
        <v>33</v>
      </c>
      <c r="F191" s="10" t="s">
        <v>34</v>
      </c>
      <c r="G191" s="10" t="s">
        <v>35</v>
      </c>
    </row>
    <row r="192" spans="1:10" x14ac:dyDescent="0.25">
      <c r="A192" s="285"/>
      <c r="B192" s="285"/>
      <c r="C192" s="52">
        <v>42737</v>
      </c>
      <c r="D192" s="52">
        <v>42738</v>
      </c>
      <c r="E192" s="52">
        <v>42739</v>
      </c>
      <c r="F192" s="52">
        <v>42740</v>
      </c>
      <c r="G192" s="52">
        <v>42741</v>
      </c>
    </row>
    <row r="193" spans="1:15" x14ac:dyDescent="0.25">
      <c r="A193" s="349" t="s">
        <v>44</v>
      </c>
      <c r="B193" s="350"/>
      <c r="C193" s="350"/>
      <c r="D193" s="350"/>
      <c r="E193" s="350"/>
      <c r="F193" s="350"/>
      <c r="G193" s="351"/>
    </row>
    <row r="194" spans="1:15" s="4" customFormat="1" x14ac:dyDescent="0.25">
      <c r="A194" s="8"/>
      <c r="B194" s="11"/>
      <c r="C194" s="35"/>
      <c r="D194" s="35"/>
      <c r="E194" s="35"/>
      <c r="F194" s="35"/>
      <c r="G194" s="35"/>
    </row>
    <row r="195" spans="1:15" x14ac:dyDescent="0.25">
      <c r="A195" s="285" t="s">
        <v>9</v>
      </c>
      <c r="B195" s="285"/>
      <c r="C195" s="10" t="s">
        <v>31</v>
      </c>
      <c r="D195" s="10" t="s">
        <v>32</v>
      </c>
      <c r="E195" s="10" t="s">
        <v>33</v>
      </c>
      <c r="F195" s="10" t="s">
        <v>34</v>
      </c>
      <c r="G195" s="10" t="s">
        <v>35</v>
      </c>
      <c r="H195" s="11"/>
    </row>
    <row r="196" spans="1:15" x14ac:dyDescent="0.25">
      <c r="A196" s="285"/>
      <c r="B196" s="285"/>
      <c r="C196" s="52">
        <v>42744</v>
      </c>
      <c r="D196" s="52">
        <v>42745</v>
      </c>
      <c r="E196" s="52">
        <v>42746</v>
      </c>
      <c r="F196" s="52">
        <v>42747</v>
      </c>
      <c r="G196" s="188">
        <v>42748</v>
      </c>
      <c r="H196" s="4" t="s">
        <v>68</v>
      </c>
    </row>
    <row r="197" spans="1:15" x14ac:dyDescent="0.25">
      <c r="A197" s="116" t="s">
        <v>91</v>
      </c>
      <c r="B197" s="116" t="s">
        <v>92</v>
      </c>
      <c r="C197" s="316" t="s">
        <v>341</v>
      </c>
      <c r="D197" s="316"/>
      <c r="E197" s="316"/>
      <c r="F197" s="316"/>
      <c r="G197" s="54"/>
      <c r="H197" s="86" t="s">
        <v>69</v>
      </c>
    </row>
    <row r="198" spans="1:15" x14ac:dyDescent="0.25">
      <c r="A198" s="116" t="s">
        <v>91</v>
      </c>
      <c r="B198" s="116" t="s">
        <v>92</v>
      </c>
      <c r="C198" s="316" t="s">
        <v>340</v>
      </c>
      <c r="D198" s="316"/>
      <c r="E198" s="316"/>
      <c r="F198" s="316"/>
      <c r="G198" s="54"/>
      <c r="H198" s="30" t="s">
        <v>70</v>
      </c>
    </row>
    <row r="199" spans="1:15" x14ac:dyDescent="0.25">
      <c r="A199" s="116" t="s">
        <v>91</v>
      </c>
      <c r="B199" s="116" t="s">
        <v>92</v>
      </c>
      <c r="C199" s="316" t="s">
        <v>339</v>
      </c>
      <c r="D199" s="316"/>
      <c r="E199" s="316"/>
      <c r="F199" s="316"/>
      <c r="G199" s="54"/>
      <c r="H199" s="30"/>
    </row>
    <row r="200" spans="1:15" s="4" customFormat="1" x14ac:dyDescent="0.25">
      <c r="A200" s="116" t="s">
        <v>91</v>
      </c>
      <c r="B200" s="116" t="s">
        <v>92</v>
      </c>
      <c r="C200" s="316" t="s">
        <v>333</v>
      </c>
      <c r="D200" s="316"/>
      <c r="E200" s="316"/>
      <c r="F200" s="316"/>
      <c r="G200" s="107"/>
      <c r="H200" s="35"/>
    </row>
    <row r="201" spans="1:15" s="4" customFormat="1" ht="15.75" thickBot="1" x14ac:dyDescent="0.3">
      <c r="A201" s="212" t="s">
        <v>91</v>
      </c>
      <c r="B201" s="212" t="s">
        <v>92</v>
      </c>
      <c r="C201" s="317" t="s">
        <v>332</v>
      </c>
      <c r="D201" s="317"/>
      <c r="E201" s="317"/>
      <c r="F201" s="317"/>
      <c r="G201" s="107"/>
      <c r="H201" s="35"/>
    </row>
    <row r="202" spans="1:15" s="4" customFormat="1" x14ac:dyDescent="0.25">
      <c r="A202" s="396" t="s">
        <v>65</v>
      </c>
      <c r="B202" s="397"/>
      <c r="C202" s="397"/>
      <c r="D202" s="397"/>
      <c r="E202" s="398"/>
      <c r="F202" s="228"/>
      <c r="G202" s="229"/>
      <c r="H202" s="35"/>
    </row>
    <row r="203" spans="1:15" s="4" customFormat="1" x14ac:dyDescent="0.25">
      <c r="F203" s="35"/>
      <c r="G203" s="35"/>
      <c r="H203" s="35"/>
    </row>
    <row r="204" spans="1:15" s="4" customFormat="1" x14ac:dyDescent="0.25">
      <c r="F204" s="35"/>
      <c r="G204" s="35"/>
      <c r="H204" s="35"/>
    </row>
    <row r="205" spans="1:15" x14ac:dyDescent="0.25">
      <c r="A205" s="312" t="s">
        <v>40</v>
      </c>
      <c r="B205" s="313"/>
      <c r="C205" s="10" t="s">
        <v>31</v>
      </c>
      <c r="D205" s="10" t="s">
        <v>32</v>
      </c>
      <c r="E205" s="10" t="s">
        <v>33</v>
      </c>
      <c r="F205" s="10" t="s">
        <v>34</v>
      </c>
      <c r="G205" s="10" t="s">
        <v>35</v>
      </c>
      <c r="H205" s="10" t="s">
        <v>45</v>
      </c>
    </row>
    <row r="206" spans="1:15" s="17" customFormat="1" x14ac:dyDescent="0.25">
      <c r="A206" s="323"/>
      <c r="B206" s="324"/>
      <c r="C206" s="52">
        <v>42751</v>
      </c>
      <c r="D206" s="52">
        <v>42752</v>
      </c>
      <c r="E206" s="52">
        <v>42753</v>
      </c>
      <c r="F206" s="52">
        <v>42754</v>
      </c>
      <c r="G206" s="52">
        <v>42755</v>
      </c>
      <c r="H206" s="52">
        <v>42756</v>
      </c>
    </row>
    <row r="207" spans="1:15" s="30" customFormat="1" x14ac:dyDescent="0.25">
      <c r="A207" s="49"/>
      <c r="B207" s="50"/>
      <c r="C207" s="38"/>
      <c r="D207" s="24"/>
      <c r="E207" s="24"/>
      <c r="F207" s="24"/>
      <c r="G207" s="24"/>
      <c r="H207" s="24"/>
    </row>
    <row r="208" spans="1:15" s="20" customFormat="1" x14ac:dyDescent="0.25">
      <c r="A208" s="53"/>
      <c r="B208" s="53"/>
      <c r="C208" s="30"/>
      <c r="D208" s="30"/>
      <c r="E208" s="318" t="s">
        <v>58</v>
      </c>
      <c r="F208" s="319"/>
      <c r="G208" s="319"/>
      <c r="H208" s="320"/>
      <c r="J208" s="30"/>
      <c r="K208" s="30"/>
      <c r="L208" s="30"/>
      <c r="M208" s="30"/>
      <c r="N208" s="30"/>
      <c r="O208" s="30"/>
    </row>
    <row r="209" spans="1:17" s="4" customFormat="1" x14ac:dyDescent="0.25">
      <c r="A209" s="42"/>
      <c r="B209" s="43"/>
      <c r="C209" s="35"/>
      <c r="D209" s="35"/>
      <c r="E209" s="35"/>
      <c r="F209" s="35"/>
      <c r="G209" s="35"/>
      <c r="H209" s="35"/>
    </row>
    <row r="210" spans="1:17" x14ac:dyDescent="0.25">
      <c r="A210" s="312" t="s">
        <v>10</v>
      </c>
      <c r="B210" s="313"/>
      <c r="C210" s="10" t="s">
        <v>31</v>
      </c>
      <c r="D210" s="10" t="s">
        <v>32</v>
      </c>
      <c r="E210" s="10" t="s">
        <v>33</v>
      </c>
      <c r="F210" s="10" t="s">
        <v>34</v>
      </c>
      <c r="G210" s="10" t="s">
        <v>35</v>
      </c>
      <c r="H210" s="10" t="s">
        <v>45</v>
      </c>
    </row>
    <row r="211" spans="1:17" x14ac:dyDescent="0.25">
      <c r="A211" s="323"/>
      <c r="B211" s="324"/>
      <c r="C211" s="52">
        <v>42758</v>
      </c>
      <c r="D211" s="52">
        <v>42759</v>
      </c>
      <c r="E211" s="52">
        <v>42760</v>
      </c>
      <c r="F211" s="52">
        <v>42761</v>
      </c>
      <c r="G211" s="52">
        <v>42762</v>
      </c>
      <c r="H211" s="52">
        <v>42763</v>
      </c>
    </row>
    <row r="212" spans="1:17" s="30" customFormat="1" x14ac:dyDescent="0.25">
      <c r="A212" s="47"/>
      <c r="B212" s="48"/>
      <c r="C212" s="58"/>
      <c r="D212" s="58"/>
      <c r="E212" s="58"/>
      <c r="F212" s="58"/>
      <c r="G212" s="58"/>
      <c r="H212" s="366" t="s">
        <v>66</v>
      </c>
    </row>
    <row r="213" spans="1:17" s="30" customFormat="1" x14ac:dyDescent="0.25">
      <c r="A213" s="47"/>
      <c r="B213" s="48"/>
      <c r="C213" s="24"/>
      <c r="D213" s="24"/>
      <c r="E213" s="24"/>
      <c r="F213" s="24"/>
      <c r="G213" s="24"/>
      <c r="H213" s="367"/>
    </row>
    <row r="214" spans="1:17" s="30" customFormat="1" x14ac:dyDescent="0.25">
      <c r="A214" s="47"/>
      <c r="B214" s="48"/>
      <c r="C214" s="24"/>
      <c r="D214" s="24"/>
      <c r="E214" s="24"/>
      <c r="F214" s="24"/>
      <c r="G214" s="24"/>
      <c r="H214" s="367"/>
    </row>
    <row r="215" spans="1:17" s="30" customFormat="1" x14ac:dyDescent="0.25">
      <c r="A215" s="47"/>
      <c r="B215" s="48"/>
      <c r="C215" s="24"/>
      <c r="D215" s="24"/>
      <c r="E215" s="24"/>
      <c r="F215" s="24"/>
      <c r="G215" s="24"/>
      <c r="H215" s="367"/>
    </row>
    <row r="216" spans="1:17" s="30" customFormat="1" x14ac:dyDescent="0.25">
      <c r="A216" s="47"/>
      <c r="B216" s="48"/>
      <c r="C216" s="24"/>
      <c r="D216" s="24"/>
      <c r="E216" s="24"/>
      <c r="F216" s="24"/>
      <c r="G216" s="24"/>
      <c r="H216" s="367"/>
    </row>
    <row r="217" spans="1:17" s="30" customFormat="1" x14ac:dyDescent="0.25">
      <c r="A217" s="47"/>
      <c r="B217" s="48"/>
      <c r="C217" s="24"/>
      <c r="D217" s="24"/>
      <c r="E217" s="24"/>
      <c r="F217" s="24"/>
      <c r="G217" s="24"/>
      <c r="H217" s="368"/>
    </row>
    <row r="218" spans="1:17" ht="15.75" customHeight="1" x14ac:dyDescent="0.25">
      <c r="A218" s="321" t="s">
        <v>58</v>
      </c>
      <c r="B218" s="322"/>
      <c r="C218" s="322"/>
      <c r="D218" s="322"/>
      <c r="E218" s="322"/>
      <c r="F218" s="322"/>
      <c r="G218" s="322"/>
      <c r="H218" s="322"/>
      <c r="J218" s="30"/>
      <c r="K218" s="30"/>
      <c r="L218" s="30"/>
      <c r="M218" s="72"/>
      <c r="N218" s="30"/>
      <c r="O218" s="30"/>
    </row>
    <row r="219" spans="1:17" s="4" customFormat="1" x14ac:dyDescent="0.25">
      <c r="A219" s="8"/>
      <c r="B219" s="11"/>
      <c r="C219" s="35"/>
      <c r="D219" s="35"/>
      <c r="E219" s="35"/>
      <c r="F219" s="35"/>
      <c r="G219" s="35"/>
      <c r="H219" s="35"/>
    </row>
    <row r="220" spans="1:17" ht="23.25" customHeight="1" x14ac:dyDescent="0.25">
      <c r="A220" s="312" t="s">
        <v>11</v>
      </c>
      <c r="B220" s="313"/>
      <c r="C220" s="10" t="s">
        <v>31</v>
      </c>
      <c r="D220" s="10" t="s">
        <v>32</v>
      </c>
      <c r="E220" s="10" t="s">
        <v>33</v>
      </c>
      <c r="F220" s="10" t="s">
        <v>34</v>
      </c>
      <c r="G220" s="10" t="s">
        <v>35</v>
      </c>
      <c r="H220" s="11"/>
    </row>
    <row r="221" spans="1:17" x14ac:dyDescent="0.25">
      <c r="A221" s="314"/>
      <c r="B221" s="315"/>
      <c r="C221" s="52">
        <v>42765</v>
      </c>
      <c r="D221" s="52">
        <v>42766</v>
      </c>
      <c r="E221" s="24">
        <v>42767</v>
      </c>
      <c r="F221" s="24">
        <v>42768</v>
      </c>
      <c r="G221" s="24">
        <v>42769</v>
      </c>
      <c r="H221" s="88"/>
    </row>
    <row r="222" spans="1:17" s="30" customFormat="1" x14ac:dyDescent="0.25">
      <c r="A222" s="55"/>
      <c r="B222" s="55"/>
      <c r="C222" s="24"/>
      <c r="D222" s="24"/>
      <c r="E222" s="24"/>
      <c r="F222" s="24"/>
      <c r="G222" s="24"/>
      <c r="H222" s="88"/>
    </row>
    <row r="223" spans="1:17" x14ac:dyDescent="0.25">
      <c r="A223" s="318" t="s">
        <v>58</v>
      </c>
      <c r="B223" s="319"/>
      <c r="C223" s="319"/>
      <c r="D223" s="319"/>
      <c r="E223" s="319"/>
      <c r="F223" s="319"/>
      <c r="G223" s="320"/>
      <c r="H223" s="73"/>
      <c r="J223" s="53"/>
      <c r="K223" s="53"/>
      <c r="L223" s="336"/>
      <c r="M223" s="336"/>
      <c r="N223" s="336"/>
      <c r="O223" s="336"/>
      <c r="P223" s="336"/>
      <c r="Q223" s="336"/>
    </row>
    <row r="224" spans="1:17" s="22" customFormat="1" x14ac:dyDescent="0.25">
      <c r="J224" s="336"/>
      <c r="K224" s="336"/>
      <c r="L224" s="336"/>
      <c r="M224" s="336"/>
      <c r="N224" s="336"/>
      <c r="O224" s="336"/>
      <c r="P224" s="336"/>
      <c r="Q224" s="336"/>
    </row>
    <row r="225" spans="1:19" s="26" customFormat="1" ht="15" customHeight="1" x14ac:dyDescent="0.25">
      <c r="A225" s="369" t="s">
        <v>362</v>
      </c>
      <c r="B225" s="369"/>
      <c r="C225" s="369"/>
      <c r="D225" s="369"/>
      <c r="E225" s="369"/>
      <c r="F225" s="369"/>
      <c r="G225" s="369"/>
      <c r="H225" s="369"/>
      <c r="J225" s="43"/>
      <c r="K225" s="43"/>
      <c r="L225" s="43"/>
      <c r="M225" s="387"/>
      <c r="N225" s="387"/>
      <c r="O225" s="387"/>
      <c r="P225" s="67"/>
      <c r="Q225" s="43"/>
    </row>
    <row r="226" spans="1:19" s="26" customFormat="1" ht="15" customHeight="1" x14ac:dyDescent="0.25">
      <c r="A226" s="97"/>
      <c r="B226" s="97"/>
      <c r="C226" s="98"/>
      <c r="D226" s="98"/>
      <c r="E226" s="99" t="s">
        <v>75</v>
      </c>
      <c r="F226" s="131" t="s">
        <v>76</v>
      </c>
      <c r="G226" s="101"/>
      <c r="H226" s="101"/>
      <c r="J226" s="43"/>
      <c r="K226" s="43"/>
      <c r="L226" s="43"/>
      <c r="M226" s="387"/>
      <c r="N226" s="387"/>
      <c r="O226" s="387"/>
      <c r="P226" s="67"/>
      <c r="Q226" s="43"/>
    </row>
    <row r="227" spans="1:19" s="30" customFormat="1" x14ac:dyDescent="0.25">
      <c r="A227" s="136" t="s">
        <v>342</v>
      </c>
      <c r="B227" s="278" t="s">
        <v>343</v>
      </c>
      <c r="C227" s="278"/>
      <c r="D227" s="278"/>
      <c r="E227" s="99">
        <v>3</v>
      </c>
      <c r="F227" s="131">
        <v>1.5</v>
      </c>
      <c r="G227" s="187" t="s">
        <v>344</v>
      </c>
      <c r="H227" s="137"/>
      <c r="J227" s="68"/>
      <c r="K227" s="68"/>
      <c r="L227" s="345"/>
      <c r="M227" s="345"/>
      <c r="N227" s="68"/>
      <c r="O227" s="68"/>
      <c r="P227" s="68"/>
      <c r="Q227" s="5"/>
    </row>
    <row r="228" spans="1:19" ht="15" customHeight="1" x14ac:dyDescent="0.25">
      <c r="A228" s="136" t="s">
        <v>345</v>
      </c>
      <c r="B228" s="278" t="s">
        <v>346</v>
      </c>
      <c r="C228" s="278"/>
      <c r="D228" s="278"/>
      <c r="E228" s="99">
        <v>3</v>
      </c>
      <c r="F228" s="131">
        <v>1.5</v>
      </c>
      <c r="G228" s="187" t="s">
        <v>344</v>
      </c>
      <c r="H228" s="137"/>
      <c r="J228" s="69"/>
      <c r="K228" s="70"/>
      <c r="L228" s="335"/>
      <c r="M228" s="335"/>
      <c r="N228" s="69"/>
      <c r="O228" s="69"/>
      <c r="P228" s="39"/>
      <c r="Q228" s="5"/>
    </row>
    <row r="229" spans="1:19" x14ac:dyDescent="0.25">
      <c r="A229" s="136" t="s">
        <v>347</v>
      </c>
      <c r="B229" s="278" t="s">
        <v>348</v>
      </c>
      <c r="C229" s="278"/>
      <c r="D229" s="278"/>
      <c r="E229" s="99">
        <v>3</v>
      </c>
      <c r="F229" s="131">
        <v>1.5</v>
      </c>
      <c r="G229" s="187" t="s">
        <v>344</v>
      </c>
      <c r="H229" s="137"/>
      <c r="J229" s="69"/>
      <c r="K229" s="70"/>
      <c r="L229" s="335"/>
      <c r="M229" s="335"/>
      <c r="N229" s="69"/>
      <c r="O229" s="69"/>
      <c r="P229" s="39"/>
      <c r="Q229" s="5"/>
    </row>
    <row r="230" spans="1:19" ht="15.75" customHeight="1" x14ac:dyDescent="0.25">
      <c r="A230" s="102" t="s">
        <v>349</v>
      </c>
      <c r="B230" s="278" t="s">
        <v>350</v>
      </c>
      <c r="C230" s="278"/>
      <c r="D230" s="278"/>
      <c r="E230" s="99">
        <v>3</v>
      </c>
      <c r="F230" s="131">
        <v>1.5</v>
      </c>
      <c r="G230" s="189" t="s">
        <v>344</v>
      </c>
      <c r="H230" s="137"/>
      <c r="J230" s="69"/>
      <c r="K230" s="70"/>
      <c r="L230" s="335"/>
      <c r="M230" s="335"/>
      <c r="N230" s="69"/>
      <c r="O230" s="69"/>
      <c r="P230" s="39"/>
      <c r="Q230" s="5"/>
    </row>
    <row r="231" spans="1:19" s="30" customFormat="1" ht="15.75" customHeight="1" x14ac:dyDescent="0.25">
      <c r="A231" s="136" t="s">
        <v>351</v>
      </c>
      <c r="B231" s="278" t="s">
        <v>352</v>
      </c>
      <c r="C231" s="278"/>
      <c r="D231" s="278"/>
      <c r="E231" s="99">
        <v>6</v>
      </c>
      <c r="F231" s="131">
        <v>0</v>
      </c>
      <c r="G231" s="189" t="s">
        <v>79</v>
      </c>
      <c r="H231" s="137"/>
      <c r="J231" s="69"/>
      <c r="K231" s="70"/>
      <c r="L231" s="132"/>
      <c r="M231" s="132"/>
      <c r="N231" s="69"/>
      <c r="O231" s="69"/>
      <c r="P231" s="39"/>
      <c r="Q231" s="132"/>
    </row>
    <row r="232" spans="1:19" s="30" customFormat="1" ht="15.75" customHeight="1" x14ac:dyDescent="0.25">
      <c r="A232" s="136" t="s">
        <v>353</v>
      </c>
      <c r="B232" s="400" t="s">
        <v>354</v>
      </c>
      <c r="C232" s="401"/>
      <c r="D232" s="402"/>
      <c r="E232" s="99">
        <v>3</v>
      </c>
      <c r="F232" s="131">
        <v>1.5</v>
      </c>
      <c r="G232" s="189" t="s">
        <v>79</v>
      </c>
      <c r="H232" s="137"/>
      <c r="J232" s="69"/>
      <c r="K232" s="70"/>
      <c r="L232" s="132"/>
      <c r="M232" s="132"/>
      <c r="N232" s="69"/>
      <c r="O232" s="69"/>
      <c r="P232" s="39"/>
      <c r="Q232" s="132"/>
    </row>
    <row r="233" spans="1:19" s="30" customFormat="1" ht="15.75" customHeight="1" x14ac:dyDescent="0.25">
      <c r="A233" s="136" t="s">
        <v>355</v>
      </c>
      <c r="B233" s="278" t="s">
        <v>356</v>
      </c>
      <c r="C233" s="278"/>
      <c r="D233" s="278"/>
      <c r="E233" s="99">
        <v>3</v>
      </c>
      <c r="F233" s="131">
        <v>3</v>
      </c>
      <c r="G233" s="189" t="s">
        <v>79</v>
      </c>
      <c r="H233" s="137"/>
      <c r="J233" s="69"/>
      <c r="K233" s="70"/>
      <c r="L233" s="132"/>
      <c r="M233" s="132"/>
      <c r="N233" s="69"/>
      <c r="O233" s="69"/>
      <c r="P233" s="39"/>
      <c r="Q233" s="132"/>
    </row>
    <row r="234" spans="1:19" s="30" customFormat="1" ht="15.75" customHeight="1" x14ac:dyDescent="0.25">
      <c r="A234" s="190" t="s">
        <v>357</v>
      </c>
      <c r="B234" s="403" t="s">
        <v>358</v>
      </c>
      <c r="C234" s="403"/>
      <c r="D234" s="403"/>
      <c r="E234" s="191">
        <v>3</v>
      </c>
      <c r="F234" s="192">
        <v>1.5</v>
      </c>
      <c r="G234" s="193" t="s">
        <v>79</v>
      </c>
      <c r="H234" s="137"/>
      <c r="J234" s="69"/>
      <c r="K234" s="70"/>
      <c r="L234" s="132"/>
      <c r="M234" s="132"/>
      <c r="N234" s="69"/>
      <c r="O234" s="69"/>
      <c r="P234" s="39"/>
      <c r="Q234" s="132"/>
    </row>
    <row r="235" spans="1:19" s="30" customFormat="1" ht="15.75" customHeight="1" x14ac:dyDescent="0.25">
      <c r="A235" s="329" t="s">
        <v>359</v>
      </c>
      <c r="B235" s="330"/>
      <c r="C235" s="330"/>
      <c r="D235" s="330"/>
      <c r="E235" s="330"/>
      <c r="F235" s="330"/>
      <c r="G235" s="331"/>
      <c r="H235" s="260"/>
      <c r="J235" s="69"/>
      <c r="K235" s="70"/>
      <c r="L235" s="132"/>
      <c r="M235" s="132"/>
      <c r="N235" s="69"/>
      <c r="O235" s="69"/>
      <c r="P235" s="39"/>
      <c r="Q235" s="132"/>
    </row>
    <row r="236" spans="1:19" s="30" customFormat="1" ht="33.75" customHeight="1" x14ac:dyDescent="0.25">
      <c r="A236" s="404" t="s">
        <v>361</v>
      </c>
      <c r="B236" s="405"/>
      <c r="C236" s="405"/>
      <c r="D236" s="405"/>
      <c r="E236" s="405"/>
      <c r="F236" s="405"/>
      <c r="G236" s="406"/>
      <c r="H236" s="261"/>
      <c r="J236" s="69"/>
      <c r="K236" s="70"/>
      <c r="L236" s="248"/>
      <c r="M236" s="248"/>
      <c r="N236" s="249"/>
      <c r="O236" s="249"/>
      <c r="P236" s="249"/>
      <c r="Q236" s="249"/>
      <c r="R236" s="249"/>
      <c r="S236" s="249"/>
    </row>
    <row r="237" spans="1:19" s="30" customFormat="1" ht="39" customHeight="1" x14ac:dyDescent="0.25">
      <c r="A237" s="326" t="s">
        <v>679</v>
      </c>
      <c r="B237" s="325" t="s">
        <v>360</v>
      </c>
      <c r="C237" s="325"/>
      <c r="D237" s="325"/>
      <c r="E237" s="325"/>
      <c r="F237" s="325"/>
      <c r="G237" s="325"/>
      <c r="H237" s="183"/>
      <c r="J237" s="69"/>
      <c r="K237" s="70"/>
      <c r="L237" s="248"/>
      <c r="M237" s="248"/>
      <c r="N237" s="250"/>
      <c r="O237" s="249"/>
      <c r="P237" s="249"/>
      <c r="Q237" s="249"/>
      <c r="R237" s="249"/>
      <c r="S237" s="249"/>
    </row>
    <row r="238" spans="1:19" s="30" customFormat="1" x14ac:dyDescent="0.25">
      <c r="A238" s="327"/>
      <c r="B238" s="251" t="s">
        <v>678</v>
      </c>
      <c r="C238" s="252"/>
      <c r="D238" s="252"/>
      <c r="E238" s="252"/>
      <c r="F238" s="252"/>
      <c r="G238" s="257"/>
      <c r="H238" s="262"/>
      <c r="J238" s="69"/>
      <c r="K238" s="70"/>
      <c r="L238" s="245"/>
      <c r="M238" s="245"/>
      <c r="N238" s="246"/>
      <c r="O238" s="247"/>
      <c r="P238" s="247"/>
      <c r="Q238" s="247"/>
      <c r="R238" s="247"/>
      <c r="S238" s="247"/>
    </row>
    <row r="239" spans="1:19" s="30" customFormat="1" x14ac:dyDescent="0.25">
      <c r="A239" s="327"/>
      <c r="B239" s="253" t="s">
        <v>695</v>
      </c>
      <c r="C239" s="254"/>
      <c r="D239" s="254"/>
      <c r="E239" s="254"/>
      <c r="F239" s="254"/>
      <c r="G239" s="258"/>
      <c r="H239" s="262"/>
      <c r="J239" s="69"/>
      <c r="K239" s="70"/>
      <c r="L239" s="245"/>
      <c r="M239" s="245"/>
      <c r="N239" s="246"/>
      <c r="O239" s="247"/>
      <c r="P239" s="247"/>
      <c r="Q239" s="247"/>
      <c r="R239" s="247"/>
      <c r="S239" s="247"/>
    </row>
    <row r="240" spans="1:19" s="30" customFormat="1" x14ac:dyDescent="0.25">
      <c r="A240" s="327"/>
      <c r="B240" s="253" t="s">
        <v>696</v>
      </c>
      <c r="C240" s="254"/>
      <c r="D240" s="254"/>
      <c r="E240" s="254"/>
      <c r="F240" s="254"/>
      <c r="G240" s="258"/>
      <c r="H240" s="262"/>
      <c r="J240" s="69"/>
      <c r="K240" s="70"/>
      <c r="L240" s="245"/>
      <c r="M240" s="245"/>
      <c r="N240" s="246"/>
      <c r="O240" s="247"/>
      <c r="P240" s="247"/>
      <c r="Q240" s="247"/>
      <c r="R240" s="247"/>
      <c r="S240" s="247"/>
    </row>
    <row r="241" spans="1:19" s="30" customFormat="1" x14ac:dyDescent="0.25">
      <c r="A241" s="327"/>
      <c r="B241" s="253" t="s">
        <v>697</v>
      </c>
      <c r="C241" s="254"/>
      <c r="D241" s="254"/>
      <c r="E241" s="254"/>
      <c r="F241" s="254"/>
      <c r="G241" s="258"/>
      <c r="H241" s="262"/>
      <c r="J241" s="69"/>
      <c r="K241" s="70"/>
      <c r="L241" s="245"/>
      <c r="M241" s="245"/>
      <c r="N241" s="246"/>
      <c r="O241" s="247"/>
      <c r="P241" s="247"/>
      <c r="Q241" s="247"/>
      <c r="R241" s="247"/>
      <c r="S241" s="247"/>
    </row>
    <row r="242" spans="1:19" s="30" customFormat="1" x14ac:dyDescent="0.25">
      <c r="A242" s="327"/>
      <c r="B242" s="253" t="s">
        <v>698</v>
      </c>
      <c r="C242" s="254"/>
      <c r="D242" s="254"/>
      <c r="E242" s="254"/>
      <c r="F242" s="254"/>
      <c r="G242" s="258"/>
      <c r="H242" s="262"/>
      <c r="J242" s="69"/>
      <c r="K242" s="70"/>
      <c r="L242" s="245"/>
      <c r="M242" s="245"/>
      <c r="N242" s="246"/>
      <c r="O242" s="247"/>
      <c r="P242" s="247"/>
      <c r="Q242" s="247"/>
      <c r="R242" s="247"/>
      <c r="S242" s="247"/>
    </row>
    <row r="243" spans="1:19" s="30" customFormat="1" x14ac:dyDescent="0.25">
      <c r="A243" s="327"/>
      <c r="B243" s="253" t="s">
        <v>699</v>
      </c>
      <c r="C243" s="254"/>
      <c r="D243" s="254"/>
      <c r="E243" s="254"/>
      <c r="F243" s="254"/>
      <c r="G243" s="258"/>
      <c r="H243" s="262"/>
      <c r="J243" s="69"/>
      <c r="K243" s="70"/>
      <c r="L243" s="245"/>
      <c r="M243" s="245"/>
      <c r="N243" s="246"/>
      <c r="O243" s="247"/>
      <c r="P243" s="247"/>
      <c r="Q243" s="247"/>
      <c r="R243" s="247"/>
      <c r="S243" s="247"/>
    </row>
    <row r="244" spans="1:19" x14ac:dyDescent="0.25">
      <c r="A244" s="328"/>
      <c r="B244" s="255" t="s">
        <v>700</v>
      </c>
      <c r="C244" s="256"/>
      <c r="D244" s="256"/>
      <c r="E244" s="256"/>
      <c r="F244" s="256"/>
      <c r="G244" s="259"/>
      <c r="H244" s="262"/>
      <c r="J244" s="69"/>
      <c r="K244" s="70"/>
      <c r="L244" s="335"/>
      <c r="M244" s="335"/>
      <c r="N244" s="69"/>
      <c r="O244" s="69"/>
      <c r="P244" s="39"/>
      <c r="Q244" s="5"/>
    </row>
    <row r="245" spans="1:19" x14ac:dyDescent="0.25">
      <c r="A245" s="69"/>
      <c r="B245" s="70"/>
      <c r="C245" s="129"/>
      <c r="D245" s="129"/>
      <c r="E245" s="69"/>
      <c r="F245" s="69"/>
      <c r="J245" s="69"/>
      <c r="K245" s="70"/>
      <c r="L245" s="335"/>
      <c r="M245" s="335"/>
      <c r="N245" s="69"/>
      <c r="O245" s="69"/>
      <c r="P245" s="39"/>
      <c r="Q245" s="5"/>
    </row>
    <row r="246" spans="1:19" s="32" customFormat="1" x14ac:dyDescent="0.25">
      <c r="A246" s="25"/>
      <c r="B246" s="25"/>
      <c r="C246" s="35"/>
      <c r="D246" s="35"/>
      <c r="E246" s="35"/>
      <c r="F246" s="35"/>
      <c r="G246" s="35"/>
      <c r="H246" s="25"/>
    </row>
    <row r="247" spans="1:19" x14ac:dyDescent="0.25">
      <c r="A247" s="285" t="s">
        <v>12</v>
      </c>
      <c r="B247" s="285"/>
      <c r="C247" s="10" t="s">
        <v>31</v>
      </c>
      <c r="D247" s="10" t="s">
        <v>32</v>
      </c>
      <c r="E247" s="10" t="s">
        <v>33</v>
      </c>
      <c r="F247" s="10" t="s">
        <v>34</v>
      </c>
      <c r="G247" s="10" t="s">
        <v>35</v>
      </c>
    </row>
    <row r="248" spans="1:19" x14ac:dyDescent="0.25">
      <c r="A248" s="285"/>
      <c r="B248" s="285"/>
      <c r="C248" s="24">
        <v>42772</v>
      </c>
      <c r="D248" s="24">
        <v>42773</v>
      </c>
      <c r="E248" s="24">
        <v>42774</v>
      </c>
      <c r="F248" s="138">
        <v>42775</v>
      </c>
      <c r="G248" s="24">
        <v>42776</v>
      </c>
    </row>
    <row r="249" spans="1:19" x14ac:dyDescent="0.25">
      <c r="A249" s="198"/>
      <c r="B249" s="198"/>
      <c r="C249" s="240"/>
      <c r="D249" s="240"/>
      <c r="E249" s="240"/>
      <c r="F249" s="146"/>
      <c r="G249" s="142" t="s">
        <v>364</v>
      </c>
      <c r="H249" s="209" t="s">
        <v>365</v>
      </c>
    </row>
    <row r="250" spans="1:19" s="30" customFormat="1" x14ac:dyDescent="0.25">
      <c r="A250" s="198"/>
      <c r="B250" s="198"/>
      <c r="C250" s="267"/>
      <c r="D250" s="267"/>
      <c r="E250" s="267"/>
      <c r="F250" s="268"/>
      <c r="G250" s="140" t="s">
        <v>376</v>
      </c>
      <c r="H250" s="209" t="s">
        <v>675</v>
      </c>
    </row>
    <row r="251" spans="1:19" s="30" customFormat="1" x14ac:dyDescent="0.25">
      <c r="A251" s="198">
        <v>0.54166666666666663</v>
      </c>
      <c r="B251" s="198">
        <v>0.57638888888888895</v>
      </c>
      <c r="C251" s="213"/>
      <c r="D251" s="213"/>
      <c r="E251" s="213"/>
      <c r="F251" s="158" t="s">
        <v>380</v>
      </c>
      <c r="G251" s="92"/>
      <c r="H251" s="4" t="s">
        <v>71</v>
      </c>
    </row>
    <row r="252" spans="1:19" x14ac:dyDescent="0.25">
      <c r="A252" s="105">
        <v>0.58333333333333337</v>
      </c>
      <c r="B252" s="105">
        <v>0.61805555555555558</v>
      </c>
      <c r="C252" s="92"/>
      <c r="D252" s="92"/>
      <c r="E252" s="92"/>
      <c r="F252" s="196" t="s">
        <v>383</v>
      </c>
      <c r="G252" s="92"/>
      <c r="H252" s="86" t="s">
        <v>72</v>
      </c>
    </row>
    <row r="253" spans="1:19" x14ac:dyDescent="0.25">
      <c r="A253" s="106">
        <v>0.625</v>
      </c>
      <c r="B253" s="106">
        <v>0.74305555555555547</v>
      </c>
      <c r="C253" s="92"/>
      <c r="D253" s="92"/>
      <c r="E253" s="92"/>
      <c r="F253" s="148" t="s">
        <v>377</v>
      </c>
      <c r="G253" s="92"/>
      <c r="H253" s="30" t="s">
        <v>73</v>
      </c>
    </row>
    <row r="254" spans="1:19" s="4" customFormat="1" ht="15" customHeight="1" x14ac:dyDescent="0.25">
      <c r="A254" s="106">
        <v>0.75</v>
      </c>
      <c r="B254" s="106">
        <v>0.78472222222222221</v>
      </c>
      <c r="C254" s="139"/>
      <c r="D254" s="139"/>
      <c r="E254" s="139"/>
      <c r="F254" s="147" t="s">
        <v>374</v>
      </c>
      <c r="G254" s="140"/>
      <c r="P254"/>
    </row>
    <row r="255" spans="1:19" s="4" customFormat="1" ht="15" customHeight="1" x14ac:dyDescent="0.25">
      <c r="A255" s="338" t="s">
        <v>58</v>
      </c>
      <c r="B255" s="339"/>
      <c r="C255" s="340"/>
      <c r="D255" s="340"/>
      <c r="E255" s="341"/>
      <c r="F255" s="35"/>
      <c r="G255" s="35"/>
    </row>
    <row r="256" spans="1:19" s="4" customFormat="1" ht="15" customHeight="1" x14ac:dyDescent="0.25">
      <c r="N256"/>
      <c r="O256"/>
    </row>
    <row r="257" spans="1:15" s="4" customFormat="1" ht="15" customHeight="1" x14ac:dyDescent="0.25">
      <c r="A257" s="81"/>
      <c r="B257" s="82"/>
      <c r="C257" s="82"/>
      <c r="D257" s="82"/>
      <c r="E257" s="80"/>
      <c r="F257" s="35"/>
      <c r="G257" s="35"/>
      <c r="N257"/>
    </row>
    <row r="258" spans="1:15" x14ac:dyDescent="0.25">
      <c r="A258" s="285" t="s">
        <v>13</v>
      </c>
      <c r="B258" s="285"/>
      <c r="C258" s="10" t="s">
        <v>31</v>
      </c>
      <c r="D258" s="10" t="s">
        <v>32</v>
      </c>
      <c r="E258" s="10" t="s">
        <v>33</v>
      </c>
      <c r="F258" s="10" t="s">
        <v>34</v>
      </c>
      <c r="G258" s="10" t="s">
        <v>35</v>
      </c>
      <c r="O258" s="4"/>
    </row>
    <row r="259" spans="1:15" x14ac:dyDescent="0.25">
      <c r="A259" s="285"/>
      <c r="B259" s="285"/>
      <c r="C259" s="24">
        <v>42779</v>
      </c>
      <c r="D259" s="24">
        <v>42780</v>
      </c>
      <c r="E259" s="24">
        <v>42781</v>
      </c>
      <c r="F259" s="24">
        <v>42782</v>
      </c>
      <c r="G259" s="24">
        <v>42783</v>
      </c>
    </row>
    <row r="260" spans="1:15" x14ac:dyDescent="0.25">
      <c r="A260" s="116" t="s">
        <v>91</v>
      </c>
      <c r="B260" s="116" t="s">
        <v>92</v>
      </c>
      <c r="C260" s="294" t="s">
        <v>366</v>
      </c>
      <c r="D260" s="294"/>
      <c r="E260" s="294"/>
      <c r="F260" s="294"/>
      <c r="G260" s="145"/>
      <c r="H260" s="151"/>
      <c r="J260" s="30"/>
      <c r="K260" s="30"/>
      <c r="L260" s="30"/>
    </row>
    <row r="261" spans="1:15" ht="15.75" thickBot="1" x14ac:dyDescent="0.3">
      <c r="A261" s="212" t="s">
        <v>91</v>
      </c>
      <c r="B261" s="212" t="s">
        <v>92</v>
      </c>
      <c r="C261" s="290" t="s">
        <v>367</v>
      </c>
      <c r="D261" s="290"/>
      <c r="E261" s="290"/>
      <c r="F261" s="290"/>
      <c r="G261" s="146"/>
      <c r="J261" s="177"/>
      <c r="K261" s="177"/>
      <c r="L261" s="30"/>
    </row>
    <row r="262" spans="1:15" x14ac:dyDescent="0.25">
      <c r="A262" s="198">
        <v>0.54166666666666663</v>
      </c>
      <c r="B262" s="198">
        <v>0.57638888888888895</v>
      </c>
      <c r="C262" s="160" t="s">
        <v>379</v>
      </c>
      <c r="D262" s="160" t="s">
        <v>382</v>
      </c>
      <c r="E262" s="160" t="s">
        <v>381</v>
      </c>
      <c r="F262" s="273" t="s">
        <v>398</v>
      </c>
      <c r="G262" s="142" t="s">
        <v>385</v>
      </c>
      <c r="H262" s="209" t="s">
        <v>365</v>
      </c>
      <c r="J262" s="178"/>
      <c r="K262" s="178"/>
      <c r="L262" s="30"/>
    </row>
    <row r="263" spans="1:15" s="30" customFormat="1" x14ac:dyDescent="0.25">
      <c r="A263" s="105">
        <v>0.58333333333333337</v>
      </c>
      <c r="B263" s="105">
        <v>0.61805555555555558</v>
      </c>
      <c r="C263" s="206" t="s">
        <v>378</v>
      </c>
      <c r="D263" s="206" t="s">
        <v>370</v>
      </c>
      <c r="E263" s="206" t="s">
        <v>371</v>
      </c>
      <c r="F263" s="206" t="s">
        <v>399</v>
      </c>
      <c r="G263" s="208" t="s">
        <v>392</v>
      </c>
      <c r="H263" s="209" t="s">
        <v>675</v>
      </c>
    </row>
    <row r="264" spans="1:15" s="4" customFormat="1" x14ac:dyDescent="0.25">
      <c r="A264" s="106">
        <v>0.625</v>
      </c>
      <c r="B264" s="106">
        <v>0.74305555555555547</v>
      </c>
      <c r="C264" s="140" t="s">
        <v>375</v>
      </c>
      <c r="D264" s="140" t="s">
        <v>369</v>
      </c>
      <c r="E264" s="206" t="s">
        <v>363</v>
      </c>
      <c r="F264" s="206" t="s">
        <v>393</v>
      </c>
      <c r="G264" s="194"/>
      <c r="H264" s="176"/>
    </row>
    <row r="265" spans="1:15" s="4" customFormat="1" x14ac:dyDescent="0.25">
      <c r="A265" s="106">
        <v>0.75</v>
      </c>
      <c r="B265" s="106">
        <v>0.78472222222222221</v>
      </c>
      <c r="C265" s="207" t="s">
        <v>368</v>
      </c>
      <c r="D265" s="207" t="s">
        <v>373</v>
      </c>
      <c r="E265" s="207" t="s">
        <v>372</v>
      </c>
      <c r="F265" s="207" t="s">
        <v>389</v>
      </c>
      <c r="G265" s="194"/>
      <c r="H265" s="176"/>
    </row>
    <row r="266" spans="1:15" s="4" customFormat="1" x14ac:dyDescent="0.25">
      <c r="G266" s="175"/>
      <c r="H266" s="101"/>
    </row>
    <row r="267" spans="1:15" s="4" customFormat="1" x14ac:dyDescent="0.25">
      <c r="A267" s="42"/>
      <c r="B267" s="133"/>
      <c r="C267" s="35"/>
      <c r="D267" s="35"/>
      <c r="E267" s="35"/>
      <c r="F267" s="35"/>
      <c r="G267" s="35"/>
    </row>
    <row r="268" spans="1:15" x14ac:dyDescent="0.25">
      <c r="A268" s="285" t="s">
        <v>14</v>
      </c>
      <c r="B268" s="285"/>
      <c r="C268" s="10" t="s">
        <v>31</v>
      </c>
      <c r="D268" s="10" t="s">
        <v>32</v>
      </c>
      <c r="E268" s="10" t="s">
        <v>33</v>
      </c>
      <c r="F268" s="10" t="s">
        <v>34</v>
      </c>
      <c r="G268" s="10" t="s">
        <v>35</v>
      </c>
    </row>
    <row r="269" spans="1:15" x14ac:dyDescent="0.25">
      <c r="A269" s="285"/>
      <c r="B269" s="285"/>
      <c r="C269" s="24">
        <v>42786</v>
      </c>
      <c r="D269" s="24">
        <v>42787</v>
      </c>
      <c r="E269" s="24">
        <v>42788</v>
      </c>
      <c r="F269" s="24">
        <v>42789</v>
      </c>
      <c r="G269" s="24">
        <v>42790</v>
      </c>
    </row>
    <row r="270" spans="1:15" x14ac:dyDescent="0.25">
      <c r="A270" s="116" t="s">
        <v>91</v>
      </c>
      <c r="B270" s="116" t="s">
        <v>92</v>
      </c>
      <c r="C270" s="291" t="s">
        <v>386</v>
      </c>
      <c r="D270" s="292"/>
      <c r="E270" s="292"/>
      <c r="F270" s="293"/>
      <c r="G270" s="122"/>
      <c r="H270" s="101"/>
    </row>
    <row r="271" spans="1:15" ht="15.75" thickBot="1" x14ac:dyDescent="0.3">
      <c r="A271" s="212" t="s">
        <v>91</v>
      </c>
      <c r="B271" s="212" t="s">
        <v>92</v>
      </c>
      <c r="C271" s="286" t="s">
        <v>387</v>
      </c>
      <c r="D271" s="287"/>
      <c r="E271" s="287"/>
      <c r="F271" s="288"/>
      <c r="G271" s="92"/>
    </row>
    <row r="272" spans="1:15" x14ac:dyDescent="0.25">
      <c r="A272" s="198">
        <v>0.54166666666666663</v>
      </c>
      <c r="B272" s="198">
        <v>0.57638888888888895</v>
      </c>
      <c r="C272" s="160" t="s">
        <v>395</v>
      </c>
      <c r="D272" s="158" t="s">
        <v>397</v>
      </c>
      <c r="E272" s="158" t="s">
        <v>403</v>
      </c>
      <c r="F272" s="158" t="s">
        <v>416</v>
      </c>
      <c r="G272" s="142" t="s">
        <v>405</v>
      </c>
      <c r="H272" s="144" t="s">
        <v>365</v>
      </c>
    </row>
    <row r="273" spans="1:8" s="30" customFormat="1" x14ac:dyDescent="0.25">
      <c r="A273" s="105">
        <v>0.58333333333333337</v>
      </c>
      <c r="B273" s="105">
        <v>0.61805555555555558</v>
      </c>
      <c r="C273" s="149" t="s">
        <v>396</v>
      </c>
      <c r="D273" s="99" t="s">
        <v>402</v>
      </c>
      <c r="E273" s="149" t="s">
        <v>394</v>
      </c>
      <c r="F273" s="149" t="s">
        <v>418</v>
      </c>
      <c r="G273" s="208" t="s">
        <v>412</v>
      </c>
      <c r="H273" s="209" t="s">
        <v>675</v>
      </c>
    </row>
    <row r="274" spans="1:8" s="4" customFormat="1" x14ac:dyDescent="0.25">
      <c r="A274" s="106">
        <v>0.625</v>
      </c>
      <c r="B274" s="106">
        <v>0.74305555555555547</v>
      </c>
      <c r="C274" s="99" t="s">
        <v>391</v>
      </c>
      <c r="D274" s="99" t="s">
        <v>401</v>
      </c>
      <c r="E274" s="99" t="s">
        <v>384</v>
      </c>
      <c r="F274" s="99" t="s">
        <v>413</v>
      </c>
      <c r="G274" s="194"/>
      <c r="H274" s="176"/>
    </row>
    <row r="275" spans="1:8" s="4" customFormat="1" x14ac:dyDescent="0.25">
      <c r="A275" s="106">
        <v>0.75</v>
      </c>
      <c r="B275" s="106">
        <v>0.78472222222222221</v>
      </c>
      <c r="C275" s="147" t="s">
        <v>390</v>
      </c>
      <c r="D275" s="147" t="s">
        <v>400</v>
      </c>
      <c r="E275" s="147" t="s">
        <v>388</v>
      </c>
      <c r="F275" s="147" t="s">
        <v>408</v>
      </c>
      <c r="G275" s="194"/>
      <c r="H275" s="176"/>
    </row>
    <row r="276" spans="1:8" s="4" customFormat="1" x14ac:dyDescent="0.25">
      <c r="G276" s="175"/>
      <c r="H276" s="101"/>
    </row>
    <row r="277" spans="1:8" s="4" customFormat="1" x14ac:dyDescent="0.25">
      <c r="A277" s="42"/>
      <c r="B277" s="133"/>
      <c r="C277" s="35"/>
      <c r="D277" s="35"/>
      <c r="E277" s="35"/>
      <c r="F277" s="35"/>
      <c r="G277" s="35"/>
    </row>
    <row r="278" spans="1:8" x14ac:dyDescent="0.25">
      <c r="A278" s="285" t="s">
        <v>15</v>
      </c>
      <c r="B278" s="285"/>
      <c r="C278" s="10" t="s">
        <v>31</v>
      </c>
      <c r="D278" s="10" t="s">
        <v>32</v>
      </c>
      <c r="E278" s="10" t="s">
        <v>33</v>
      </c>
      <c r="F278" s="10" t="s">
        <v>34</v>
      </c>
      <c r="G278" s="10" t="s">
        <v>35</v>
      </c>
    </row>
    <row r="279" spans="1:8" x14ac:dyDescent="0.25">
      <c r="A279" s="285"/>
      <c r="B279" s="285"/>
      <c r="C279" s="24">
        <v>42793</v>
      </c>
      <c r="D279" s="24">
        <v>42794</v>
      </c>
      <c r="E279" s="24">
        <v>42795</v>
      </c>
      <c r="F279" s="24">
        <v>42796</v>
      </c>
      <c r="G279" s="24">
        <v>42797</v>
      </c>
    </row>
    <row r="280" spans="1:8" x14ac:dyDescent="0.25">
      <c r="A280" s="116" t="s">
        <v>91</v>
      </c>
      <c r="B280" s="116" t="s">
        <v>92</v>
      </c>
      <c r="C280" s="291" t="s">
        <v>406</v>
      </c>
      <c r="D280" s="292"/>
      <c r="E280" s="292"/>
      <c r="F280" s="293"/>
      <c r="G280" s="122"/>
      <c r="H280" s="152"/>
    </row>
    <row r="281" spans="1:8" ht="15.75" thickBot="1" x14ac:dyDescent="0.3">
      <c r="A281" s="212" t="s">
        <v>91</v>
      </c>
      <c r="B281" s="212" t="s">
        <v>92</v>
      </c>
      <c r="C281" s="286" t="s">
        <v>407</v>
      </c>
      <c r="D281" s="287"/>
      <c r="E281" s="287"/>
      <c r="F281" s="288"/>
      <c r="G281" s="92"/>
    </row>
    <row r="282" spans="1:8" x14ac:dyDescent="0.25">
      <c r="A282" s="198">
        <v>0.54166666666666663</v>
      </c>
      <c r="B282" s="198">
        <v>0.57638888888888895</v>
      </c>
      <c r="C282" s="160" t="s">
        <v>419</v>
      </c>
      <c r="D282" s="158" t="s">
        <v>417</v>
      </c>
      <c r="E282" s="158" t="s">
        <v>422</v>
      </c>
      <c r="F282" s="158" t="s">
        <v>436</v>
      </c>
      <c r="G282" s="142" t="s">
        <v>425</v>
      </c>
      <c r="H282" s="122" t="s">
        <v>365</v>
      </c>
    </row>
    <row r="283" spans="1:8" x14ac:dyDescent="0.25">
      <c r="A283" s="105">
        <v>0.58333333333333337</v>
      </c>
      <c r="B283" s="105">
        <v>0.61805555555555558</v>
      </c>
      <c r="C283" s="149" t="s">
        <v>414</v>
      </c>
      <c r="D283" s="99" t="s">
        <v>415</v>
      </c>
      <c r="E283" s="149" t="s">
        <v>423</v>
      </c>
      <c r="F283" s="99" t="s">
        <v>439</v>
      </c>
      <c r="G283" s="208" t="s">
        <v>432</v>
      </c>
      <c r="H283" s="209" t="s">
        <v>675</v>
      </c>
    </row>
    <row r="284" spans="1:8" s="4" customFormat="1" x14ac:dyDescent="0.25">
      <c r="A284" s="106">
        <v>0.625</v>
      </c>
      <c r="B284" s="106">
        <v>0.74305555555555547</v>
      </c>
      <c r="C284" s="99" t="s">
        <v>411</v>
      </c>
      <c r="D284" s="99" t="s">
        <v>421</v>
      </c>
      <c r="E284" s="99" t="s">
        <v>404</v>
      </c>
      <c r="F284" s="99" t="s">
        <v>433</v>
      </c>
      <c r="G284" s="191"/>
      <c r="H284" s="176"/>
    </row>
    <row r="285" spans="1:8" s="4" customFormat="1" ht="15.75" thickBot="1" x14ac:dyDescent="0.3">
      <c r="A285" s="106">
        <v>0.75</v>
      </c>
      <c r="B285" s="106">
        <v>0.78472222222222221</v>
      </c>
      <c r="C285" s="147" t="s">
        <v>410</v>
      </c>
      <c r="D285" s="147" t="s">
        <v>409</v>
      </c>
      <c r="E285" s="147" t="s">
        <v>420</v>
      </c>
      <c r="F285" s="172" t="s">
        <v>430</v>
      </c>
      <c r="G285" s="208"/>
      <c r="H285" s="176"/>
    </row>
    <row r="286" spans="1:8" s="4" customFormat="1" ht="15.75" thickBot="1" x14ac:dyDescent="0.3">
      <c r="A286" s="342" t="s">
        <v>59</v>
      </c>
      <c r="B286" s="343"/>
      <c r="C286" s="343"/>
      <c r="D286" s="344"/>
      <c r="E286" s="35"/>
      <c r="F286" s="35"/>
      <c r="G286" s="175"/>
      <c r="H286" s="101"/>
    </row>
    <row r="287" spans="1:8" s="4" customFormat="1" x14ac:dyDescent="0.25">
      <c r="G287" s="35"/>
    </row>
    <row r="288" spans="1:8" s="4" customFormat="1" x14ac:dyDescent="0.25">
      <c r="A288" s="79"/>
      <c r="B288" s="79"/>
      <c r="C288" s="79"/>
      <c r="D288" s="79"/>
      <c r="E288" s="35"/>
      <c r="F288" s="35"/>
      <c r="G288" s="35"/>
    </row>
    <row r="289" spans="1:11" x14ac:dyDescent="0.25">
      <c r="A289" s="285" t="s">
        <v>16</v>
      </c>
      <c r="B289" s="285"/>
      <c r="C289" s="10" t="s">
        <v>31</v>
      </c>
      <c r="D289" s="10" t="s">
        <v>32</v>
      </c>
      <c r="E289" s="10" t="s">
        <v>33</v>
      </c>
      <c r="F289" s="10" t="s">
        <v>34</v>
      </c>
      <c r="G289" s="10" t="s">
        <v>35</v>
      </c>
    </row>
    <row r="290" spans="1:11" x14ac:dyDescent="0.25">
      <c r="A290" s="285"/>
      <c r="B290" s="285"/>
      <c r="C290" s="24">
        <v>42800</v>
      </c>
      <c r="D290" s="24">
        <v>42801</v>
      </c>
      <c r="E290" s="24">
        <v>42802</v>
      </c>
      <c r="F290" s="24">
        <v>42803</v>
      </c>
      <c r="G290" s="24">
        <v>42804</v>
      </c>
    </row>
    <row r="291" spans="1:11" s="30" customFormat="1" x14ac:dyDescent="0.25">
      <c r="A291" s="116" t="s">
        <v>91</v>
      </c>
      <c r="B291" s="116" t="s">
        <v>92</v>
      </c>
      <c r="C291" s="294" t="s">
        <v>426</v>
      </c>
      <c r="D291" s="294"/>
      <c r="E291" s="294"/>
      <c r="F291" s="294"/>
      <c r="G291" s="142" t="s">
        <v>447</v>
      </c>
      <c r="H291" s="122" t="s">
        <v>365</v>
      </c>
      <c r="J291" s="177"/>
      <c r="K291" s="177"/>
    </row>
    <row r="292" spans="1:11" s="30" customFormat="1" ht="15.75" thickBot="1" x14ac:dyDescent="0.3">
      <c r="A292" s="212" t="s">
        <v>91</v>
      </c>
      <c r="B292" s="212" t="s">
        <v>92</v>
      </c>
      <c r="C292" s="290" t="s">
        <v>427</v>
      </c>
      <c r="D292" s="290"/>
      <c r="E292" s="290"/>
      <c r="F292" s="290"/>
      <c r="G292" s="194"/>
      <c r="H292" s="199"/>
      <c r="J292" s="177"/>
      <c r="K292" s="177"/>
    </row>
    <row r="293" spans="1:11" x14ac:dyDescent="0.25">
      <c r="A293" s="198">
        <v>0.54166666666666663</v>
      </c>
      <c r="B293" s="198">
        <v>0.57638888888888895</v>
      </c>
      <c r="C293" s="160" t="s">
        <v>435</v>
      </c>
      <c r="D293" s="158" t="s">
        <v>438</v>
      </c>
      <c r="E293" s="158" t="s">
        <v>437</v>
      </c>
      <c r="F293" s="214" t="s">
        <v>462</v>
      </c>
      <c r="G293" s="142" t="s">
        <v>446</v>
      </c>
      <c r="H293" s="143" t="s">
        <v>186</v>
      </c>
      <c r="J293" s="177"/>
      <c r="K293" s="177"/>
    </row>
    <row r="294" spans="1:11" s="4" customFormat="1" x14ac:dyDescent="0.25">
      <c r="A294" s="105">
        <v>0.58333333333333337</v>
      </c>
      <c r="B294" s="105">
        <v>0.61805555555555558</v>
      </c>
      <c r="C294" s="149" t="s">
        <v>434</v>
      </c>
      <c r="D294" s="99" t="s">
        <v>442</v>
      </c>
      <c r="E294" s="149" t="s">
        <v>443</v>
      </c>
      <c r="F294" s="141" t="s">
        <v>463</v>
      </c>
      <c r="G294" s="232" t="s">
        <v>451</v>
      </c>
      <c r="H294" s="171" t="s">
        <v>180</v>
      </c>
      <c r="J294" s="178"/>
      <c r="K294" s="178"/>
    </row>
    <row r="295" spans="1:11" s="4" customFormat="1" x14ac:dyDescent="0.25">
      <c r="A295" s="106">
        <v>0.625</v>
      </c>
      <c r="B295" s="106">
        <v>0.74305555555555547</v>
      </c>
      <c r="C295" s="99" t="s">
        <v>431</v>
      </c>
      <c r="D295" s="99" t="s">
        <v>441</v>
      </c>
      <c r="E295" s="196" t="s">
        <v>424</v>
      </c>
      <c r="G295" s="232" t="s">
        <v>464</v>
      </c>
      <c r="H295" s="113" t="s">
        <v>174</v>
      </c>
    </row>
    <row r="296" spans="1:11" s="4" customFormat="1" x14ac:dyDescent="0.25">
      <c r="A296" s="106">
        <v>0.75</v>
      </c>
      <c r="B296" s="106">
        <v>0.78472222222222221</v>
      </c>
      <c r="C296" s="147" t="s">
        <v>440</v>
      </c>
      <c r="D296" s="147" t="s">
        <v>429</v>
      </c>
      <c r="E296" s="147" t="s">
        <v>428</v>
      </c>
      <c r="F296" s="147" t="s">
        <v>452</v>
      </c>
      <c r="G296" s="163"/>
      <c r="H296" s="162"/>
    </row>
    <row r="297" spans="1:11" s="4" customFormat="1" x14ac:dyDescent="0.25">
      <c r="A297" s="42"/>
      <c r="B297" s="133"/>
      <c r="C297" s="35"/>
      <c r="D297" s="35"/>
      <c r="E297" s="35"/>
      <c r="G297" s="154"/>
      <c r="H297" s="154"/>
    </row>
    <row r="298" spans="1:11" s="4" customFormat="1" x14ac:dyDescent="0.25">
      <c r="A298" s="42"/>
      <c r="B298" s="133"/>
      <c r="C298" s="35"/>
      <c r="D298" s="35"/>
      <c r="E298" s="35"/>
      <c r="F298" s="35"/>
      <c r="G298" s="35"/>
    </row>
    <row r="299" spans="1:11" x14ac:dyDescent="0.25">
      <c r="A299" s="285" t="s">
        <v>41</v>
      </c>
      <c r="B299" s="285"/>
      <c r="C299" s="10" t="s">
        <v>31</v>
      </c>
      <c r="D299" s="14" t="s">
        <v>32</v>
      </c>
      <c r="E299" s="10" t="s">
        <v>33</v>
      </c>
      <c r="F299" s="10" t="s">
        <v>34</v>
      </c>
      <c r="G299" s="10" t="s">
        <v>35</v>
      </c>
      <c r="H299" s="43"/>
    </row>
    <row r="300" spans="1:11" x14ac:dyDescent="0.25">
      <c r="A300" s="285"/>
      <c r="B300" s="285"/>
      <c r="C300" s="24">
        <v>42807</v>
      </c>
      <c r="D300" s="24">
        <v>42808</v>
      </c>
      <c r="E300" s="24">
        <v>42809</v>
      </c>
      <c r="F300" s="24">
        <v>42810</v>
      </c>
      <c r="G300" s="24">
        <v>42811</v>
      </c>
      <c r="H300" s="59"/>
    </row>
    <row r="301" spans="1:11" x14ac:dyDescent="0.25">
      <c r="A301" s="116" t="s">
        <v>91</v>
      </c>
      <c r="B301" s="116" t="s">
        <v>92</v>
      </c>
      <c r="C301" s="291" t="s">
        <v>663</v>
      </c>
      <c r="D301" s="292"/>
      <c r="E301" s="292"/>
      <c r="F301" s="293"/>
      <c r="G301" s="237"/>
      <c r="H301" s="126"/>
    </row>
    <row r="302" spans="1:11" x14ac:dyDescent="0.25">
      <c r="A302" s="116" t="s">
        <v>91</v>
      </c>
      <c r="B302" s="116" t="s">
        <v>92</v>
      </c>
      <c r="C302" s="291" t="s">
        <v>448</v>
      </c>
      <c r="D302" s="292"/>
      <c r="E302" s="292"/>
      <c r="F302" s="293"/>
      <c r="G302" s="92"/>
    </row>
    <row r="303" spans="1:11" x14ac:dyDescent="0.25">
      <c r="A303" s="116" t="s">
        <v>91</v>
      </c>
      <c r="B303" s="116" t="s">
        <v>92</v>
      </c>
      <c r="C303" s="291" t="s">
        <v>449</v>
      </c>
      <c r="D303" s="292"/>
      <c r="E303" s="292"/>
      <c r="F303" s="293"/>
      <c r="G303" s="142" t="s">
        <v>472</v>
      </c>
      <c r="H303" s="122" t="s">
        <v>365</v>
      </c>
    </row>
    <row r="304" spans="1:11" s="27" customFormat="1" ht="15.75" thickBot="1" x14ac:dyDescent="0.3">
      <c r="A304" s="212" t="s">
        <v>91</v>
      </c>
      <c r="B304" s="212" t="s">
        <v>92</v>
      </c>
      <c r="C304" s="286" t="s">
        <v>450</v>
      </c>
      <c r="D304" s="287"/>
      <c r="E304" s="287"/>
      <c r="F304" s="288"/>
      <c r="G304" s="122"/>
      <c r="H304" s="199"/>
    </row>
    <row r="305" spans="1:13" s="4" customFormat="1" x14ac:dyDescent="0.25">
      <c r="A305" s="198">
        <v>0.54166666666666663</v>
      </c>
      <c r="B305" s="198">
        <v>0.57638888888888895</v>
      </c>
      <c r="C305" s="160" t="s">
        <v>459</v>
      </c>
      <c r="D305" s="158" t="s">
        <v>461</v>
      </c>
      <c r="E305" s="158" t="s">
        <v>468</v>
      </c>
      <c r="F305" s="158" t="s">
        <v>489</v>
      </c>
      <c r="G305" s="142" t="s">
        <v>481</v>
      </c>
      <c r="H305" s="143" t="s">
        <v>186</v>
      </c>
    </row>
    <row r="306" spans="1:13" s="4" customFormat="1" x14ac:dyDescent="0.25">
      <c r="A306" s="105">
        <v>0.58333333333333337</v>
      </c>
      <c r="B306" s="105">
        <v>0.61805555555555558</v>
      </c>
      <c r="C306" s="149" t="s">
        <v>460</v>
      </c>
      <c r="D306" s="141" t="s">
        <v>467</v>
      </c>
      <c r="E306" s="149" t="s">
        <v>458</v>
      </c>
      <c r="F306" s="160" t="s">
        <v>487</v>
      </c>
      <c r="G306" s="232" t="s">
        <v>475</v>
      </c>
      <c r="H306" s="171" t="s">
        <v>180</v>
      </c>
    </row>
    <row r="307" spans="1:13" s="4" customFormat="1" x14ac:dyDescent="0.25">
      <c r="A307" s="153">
        <v>0.625</v>
      </c>
      <c r="B307" s="153">
        <v>0.74305555555555547</v>
      </c>
      <c r="C307" s="399" t="s">
        <v>457</v>
      </c>
      <c r="D307" s="157" t="s">
        <v>456</v>
      </c>
      <c r="E307" s="157" t="s">
        <v>455</v>
      </c>
      <c r="F307" s="157" t="s">
        <v>466</v>
      </c>
      <c r="G307" s="232" t="s">
        <v>480</v>
      </c>
      <c r="H307" s="113" t="s">
        <v>174</v>
      </c>
    </row>
    <row r="308" spans="1:13" s="4" customFormat="1" x14ac:dyDescent="0.25">
      <c r="A308" s="153">
        <v>0.75</v>
      </c>
      <c r="B308" s="153">
        <v>0.86805555555555547</v>
      </c>
      <c r="C308" s="399"/>
      <c r="D308" s="92"/>
      <c r="E308" s="92"/>
      <c r="F308" s="92"/>
      <c r="G308" s="92"/>
    </row>
    <row r="309" spans="1:13" s="4" customFormat="1" x14ac:dyDescent="0.25">
      <c r="A309" s="153">
        <v>0.625</v>
      </c>
      <c r="B309" s="153">
        <v>0.74305555555555547</v>
      </c>
      <c r="C309" s="92"/>
      <c r="D309" s="263" t="s">
        <v>680</v>
      </c>
      <c r="E309" s="263" t="s">
        <v>681</v>
      </c>
      <c r="F309" s="263" t="s">
        <v>682</v>
      </c>
      <c r="G309" s="107"/>
      <c r="H309" s="30"/>
    </row>
    <row r="310" spans="1:13" s="4" customFormat="1" x14ac:dyDescent="0.25">
      <c r="A310" s="106">
        <v>0.75</v>
      </c>
      <c r="B310" s="106">
        <v>0.78472222222222221</v>
      </c>
      <c r="C310" s="107"/>
      <c r="D310" s="147" t="s">
        <v>444</v>
      </c>
      <c r="E310" s="217" t="s">
        <v>445</v>
      </c>
      <c r="F310" s="147" t="s">
        <v>479</v>
      </c>
      <c r="G310" s="107"/>
    </row>
    <row r="311" spans="1:13" s="4" customFormat="1" x14ac:dyDescent="0.25">
      <c r="A311" s="154"/>
      <c r="B311" s="154"/>
      <c r="C311" s="35"/>
      <c r="D311" s="35"/>
      <c r="E311" s="35"/>
      <c r="F311" s="35"/>
      <c r="G311" s="35"/>
    </row>
    <row r="312" spans="1:13" x14ac:dyDescent="0.25">
      <c r="A312" s="285" t="s">
        <v>17</v>
      </c>
      <c r="B312" s="285"/>
      <c r="C312" s="10" t="s">
        <v>31</v>
      </c>
      <c r="D312" s="10" t="s">
        <v>32</v>
      </c>
      <c r="E312" s="10" t="s">
        <v>33</v>
      </c>
      <c r="F312" s="202" t="s">
        <v>34</v>
      </c>
      <c r="G312" s="202" t="s">
        <v>35</v>
      </c>
      <c r="H312" s="30"/>
    </row>
    <row r="313" spans="1:13" x14ac:dyDescent="0.25">
      <c r="A313" s="285"/>
      <c r="B313" s="285"/>
      <c r="C313" s="24">
        <v>42814</v>
      </c>
      <c r="D313" s="24">
        <v>42815</v>
      </c>
      <c r="E313" s="24">
        <v>42816</v>
      </c>
      <c r="F313" s="24">
        <v>42817</v>
      </c>
      <c r="G313" s="24">
        <v>42818</v>
      </c>
      <c r="H313" s="30"/>
    </row>
    <row r="314" spans="1:13" x14ac:dyDescent="0.25">
      <c r="A314" s="116" t="s">
        <v>91</v>
      </c>
      <c r="B314" s="116" t="s">
        <v>92</v>
      </c>
      <c r="C314" s="294" t="s">
        <v>664</v>
      </c>
      <c r="D314" s="294"/>
      <c r="E314" s="294"/>
      <c r="F314" s="294"/>
      <c r="G314" s="146" t="s">
        <v>638</v>
      </c>
    </row>
    <row r="315" spans="1:13" x14ac:dyDescent="0.25">
      <c r="A315" s="116" t="s">
        <v>91</v>
      </c>
      <c r="B315" s="116" t="s">
        <v>92</v>
      </c>
      <c r="C315" s="294" t="s">
        <v>448</v>
      </c>
      <c r="D315" s="294"/>
      <c r="E315" s="294"/>
      <c r="F315" s="294"/>
      <c r="G315" s="146" t="s">
        <v>635</v>
      </c>
    </row>
    <row r="316" spans="1:13" x14ac:dyDescent="0.25">
      <c r="A316" s="116" t="s">
        <v>91</v>
      </c>
      <c r="B316" s="116" t="s">
        <v>92</v>
      </c>
      <c r="C316" s="294" t="s">
        <v>473</v>
      </c>
      <c r="D316" s="294"/>
      <c r="E316" s="294"/>
      <c r="F316" s="294"/>
      <c r="G316" s="92"/>
      <c r="H316" s="126"/>
      <c r="I316" s="4"/>
    </row>
    <row r="317" spans="1:13" ht="15.75" thickBot="1" x14ac:dyDescent="0.3">
      <c r="A317" s="212" t="s">
        <v>91</v>
      </c>
      <c r="B317" s="212" t="s">
        <v>92</v>
      </c>
      <c r="C317" s="290" t="s">
        <v>474</v>
      </c>
      <c r="D317" s="290"/>
      <c r="E317" s="290"/>
      <c r="F317" s="290"/>
      <c r="G317" s="230"/>
      <c r="I317" s="4"/>
    </row>
    <row r="318" spans="1:13" s="4" customFormat="1" x14ac:dyDescent="0.25">
      <c r="A318" s="198">
        <v>0.54166666666666663</v>
      </c>
      <c r="B318" s="198">
        <v>0.57638888888888895</v>
      </c>
      <c r="C318" s="160" t="s">
        <v>490</v>
      </c>
      <c r="D318" s="158" t="s">
        <v>488</v>
      </c>
      <c r="E318" s="158" t="s">
        <v>478</v>
      </c>
      <c r="F318" s="158" t="s">
        <v>599</v>
      </c>
      <c r="G318" s="158" t="s">
        <v>493</v>
      </c>
      <c r="H318" s="143" t="s">
        <v>186</v>
      </c>
      <c r="M318" s="5"/>
    </row>
    <row r="319" spans="1:13" s="4" customFormat="1" x14ac:dyDescent="0.25">
      <c r="A319" s="105">
        <v>0.58333333333333337</v>
      </c>
      <c r="B319" s="105">
        <v>0.61805555555555558</v>
      </c>
      <c r="C319" s="149" t="s">
        <v>485</v>
      </c>
      <c r="D319" s="141" t="s">
        <v>486</v>
      </c>
      <c r="E319" s="149" t="s">
        <v>477</v>
      </c>
      <c r="F319" s="149" t="s">
        <v>597</v>
      </c>
      <c r="G319" s="147" t="s">
        <v>589</v>
      </c>
      <c r="H319" s="143" t="s">
        <v>180</v>
      </c>
      <c r="M319" s="134"/>
    </row>
    <row r="320" spans="1:13" s="4" customFormat="1" x14ac:dyDescent="0.25">
      <c r="A320" s="153">
        <v>0.625</v>
      </c>
      <c r="B320" s="153">
        <v>0.74305555555555547</v>
      </c>
      <c r="C320" s="159" t="s">
        <v>484</v>
      </c>
      <c r="D320" s="159" t="s">
        <v>483</v>
      </c>
      <c r="E320" s="159" t="s">
        <v>482</v>
      </c>
      <c r="F320" s="157" t="s">
        <v>594</v>
      </c>
      <c r="G320" s="147" t="s">
        <v>590</v>
      </c>
      <c r="H320" s="122" t="s">
        <v>174</v>
      </c>
      <c r="M320" s="134"/>
    </row>
    <row r="321" spans="1:17" s="4" customFormat="1" ht="15.75" x14ac:dyDescent="0.25">
      <c r="A321" s="153">
        <v>0.625</v>
      </c>
      <c r="B321" s="153">
        <v>0.74305555555555547</v>
      </c>
      <c r="C321" s="264" t="s">
        <v>683</v>
      </c>
      <c r="D321" s="264" t="s">
        <v>684</v>
      </c>
      <c r="E321" s="264" t="s">
        <v>685</v>
      </c>
      <c r="F321" s="264" t="s">
        <v>686</v>
      </c>
      <c r="G321" s="243"/>
      <c r="H321" s="126"/>
      <c r="M321" s="244"/>
    </row>
    <row r="322" spans="1:17" s="4" customFormat="1" x14ac:dyDescent="0.25">
      <c r="A322" s="106">
        <v>0.75</v>
      </c>
      <c r="B322" s="106">
        <v>0.78472222222222221</v>
      </c>
      <c r="C322" s="147" t="s">
        <v>471</v>
      </c>
      <c r="D322" s="147" t="s">
        <v>469</v>
      </c>
      <c r="E322" s="147" t="s">
        <v>470</v>
      </c>
      <c r="F322" s="210" t="s">
        <v>591</v>
      </c>
      <c r="G322" s="107"/>
    </row>
    <row r="323" spans="1:17" s="4" customFormat="1" x14ac:dyDescent="0.25">
      <c r="A323" s="42"/>
      <c r="B323" s="135"/>
      <c r="C323" s="35"/>
      <c r="D323" s="35"/>
      <c r="E323" s="35"/>
      <c r="F323" s="35"/>
      <c r="G323" s="35"/>
    </row>
    <row r="324" spans="1:17" x14ac:dyDescent="0.25">
      <c r="A324" s="285" t="s">
        <v>18</v>
      </c>
      <c r="B324" s="285"/>
      <c r="C324" s="14" t="s">
        <v>31</v>
      </c>
      <c r="D324" s="14" t="s">
        <v>32</v>
      </c>
      <c r="E324" s="14" t="s">
        <v>33</v>
      </c>
      <c r="F324" s="14" t="s">
        <v>34</v>
      </c>
      <c r="G324" s="14" t="s">
        <v>35</v>
      </c>
      <c r="K324" s="4"/>
      <c r="L324" s="295"/>
      <c r="M324" s="295"/>
      <c r="N324" s="4"/>
    </row>
    <row r="325" spans="1:17" x14ac:dyDescent="0.25">
      <c r="A325" s="285"/>
      <c r="B325" s="285"/>
      <c r="C325" s="24">
        <v>42821</v>
      </c>
      <c r="D325" s="24">
        <v>42822</v>
      </c>
      <c r="E325" s="24">
        <v>42823</v>
      </c>
      <c r="F325" s="24">
        <v>42824</v>
      </c>
      <c r="G325" s="24">
        <v>42825</v>
      </c>
      <c r="K325" s="4"/>
      <c r="L325" s="177"/>
      <c r="M325" s="177"/>
      <c r="N325" s="4"/>
    </row>
    <row r="326" spans="1:17" x14ac:dyDescent="0.25">
      <c r="A326" s="116" t="s">
        <v>91</v>
      </c>
      <c r="B326" s="116" t="s">
        <v>92</v>
      </c>
      <c r="C326" s="294" t="s">
        <v>665</v>
      </c>
      <c r="D326" s="294"/>
      <c r="E326" s="294"/>
      <c r="F326" s="294"/>
      <c r="G326" s="92"/>
    </row>
    <row r="327" spans="1:17" x14ac:dyDescent="0.25">
      <c r="A327" s="116" t="s">
        <v>91</v>
      </c>
      <c r="B327" s="116" t="s">
        <v>92</v>
      </c>
      <c r="C327" s="294" t="s">
        <v>448</v>
      </c>
      <c r="D327" s="294"/>
      <c r="E327" s="294"/>
      <c r="F327" s="294"/>
      <c r="G327" s="92"/>
      <c r="Q327" s="30"/>
    </row>
    <row r="328" spans="1:17" x14ac:dyDescent="0.25">
      <c r="A328" s="116" t="s">
        <v>91</v>
      </c>
      <c r="B328" s="116" t="s">
        <v>92</v>
      </c>
      <c r="C328" s="289" t="s">
        <v>530</v>
      </c>
      <c r="D328" s="289"/>
      <c r="E328" s="289"/>
      <c r="F328" s="289"/>
      <c r="G328" s="179" t="s">
        <v>512</v>
      </c>
      <c r="H328" s="122" t="s">
        <v>365</v>
      </c>
      <c r="I328" s="164"/>
      <c r="K328" s="4"/>
      <c r="L328" s="4"/>
      <c r="M328" s="164"/>
      <c r="N328" s="4"/>
    </row>
    <row r="329" spans="1:17" s="30" customFormat="1" ht="15.75" thickBot="1" x14ac:dyDescent="0.3">
      <c r="A329" s="212" t="s">
        <v>91</v>
      </c>
      <c r="B329" s="212" t="s">
        <v>92</v>
      </c>
      <c r="C329" s="290" t="s">
        <v>529</v>
      </c>
      <c r="D329" s="290"/>
      <c r="E329" s="290"/>
      <c r="F329" s="290"/>
      <c r="G329" s="92"/>
      <c r="I329" s="164"/>
      <c r="L329" s="164"/>
      <c r="M329" s="164"/>
    </row>
    <row r="330" spans="1:17" x14ac:dyDescent="0.25">
      <c r="A330" s="198">
        <v>0.54166666666666663</v>
      </c>
      <c r="B330" s="198">
        <v>0.57638888888888895</v>
      </c>
      <c r="C330" s="160" t="s">
        <v>600</v>
      </c>
      <c r="D330" s="158" t="s">
        <v>598</v>
      </c>
      <c r="E330" s="215" t="s">
        <v>501</v>
      </c>
      <c r="F330" s="158" t="s">
        <v>497</v>
      </c>
      <c r="G330" s="226" t="s">
        <v>511</v>
      </c>
      <c r="H330" s="143" t="s">
        <v>186</v>
      </c>
      <c r="I330" s="164"/>
      <c r="M330" s="15"/>
    </row>
    <row r="331" spans="1:17" s="15" customFormat="1" x14ac:dyDescent="0.2">
      <c r="A331" s="105">
        <v>0.58333333333333337</v>
      </c>
      <c r="B331" s="105">
        <v>0.61805555555555558</v>
      </c>
      <c r="C331" s="165" t="s">
        <v>595</v>
      </c>
      <c r="D331" s="167" t="s">
        <v>596</v>
      </c>
      <c r="E331" s="166" t="s">
        <v>499</v>
      </c>
      <c r="F331" s="99" t="s">
        <v>502</v>
      </c>
      <c r="G331" s="227" t="s">
        <v>514</v>
      </c>
      <c r="H331" s="143" t="s">
        <v>180</v>
      </c>
      <c r="O331" s="295"/>
      <c r="P331" s="295"/>
    </row>
    <row r="332" spans="1:17" s="15" customFormat="1" x14ac:dyDescent="0.2">
      <c r="A332" s="153">
        <v>0.625</v>
      </c>
      <c r="B332" s="153">
        <v>0.74305555555555547</v>
      </c>
      <c r="C332" s="173" t="s">
        <v>593</v>
      </c>
      <c r="D332" s="159" t="s">
        <v>496</v>
      </c>
      <c r="E332" s="159" t="s">
        <v>495</v>
      </c>
      <c r="F332" s="159" t="s">
        <v>494</v>
      </c>
      <c r="G332" s="227" t="s">
        <v>509</v>
      </c>
      <c r="H332" s="122" t="s">
        <v>174</v>
      </c>
      <c r="O332" s="295"/>
      <c r="P332" s="295"/>
    </row>
    <row r="333" spans="1:17" s="15" customFormat="1" ht="15.75" x14ac:dyDescent="0.2">
      <c r="A333" s="153">
        <v>0.625</v>
      </c>
      <c r="B333" s="153">
        <v>0.74305555555555547</v>
      </c>
      <c r="C333" s="264" t="s">
        <v>687</v>
      </c>
      <c r="D333" s="264" t="s">
        <v>688</v>
      </c>
      <c r="E333" s="264" t="s">
        <v>689</v>
      </c>
      <c r="F333" s="264" t="s">
        <v>690</v>
      </c>
      <c r="G333" s="243"/>
      <c r="H333" s="126"/>
      <c r="O333" s="242"/>
      <c r="P333" s="242"/>
    </row>
    <row r="334" spans="1:17" s="15" customFormat="1" x14ac:dyDescent="0.25">
      <c r="A334" s="106">
        <v>0.75</v>
      </c>
      <c r="B334" s="106">
        <v>0.78472222222222221</v>
      </c>
      <c r="C334" s="147" t="s">
        <v>516</v>
      </c>
      <c r="D334" s="147" t="s">
        <v>492</v>
      </c>
      <c r="E334" s="172" t="s">
        <v>491</v>
      </c>
      <c r="F334" s="147" t="s">
        <v>515</v>
      </c>
      <c r="G334" s="203"/>
      <c r="O334" s="296"/>
      <c r="P334" s="296"/>
    </row>
    <row r="335" spans="1:17" s="15" customFormat="1" x14ac:dyDescent="0.25">
      <c r="A335" s="41"/>
      <c r="B335" s="41"/>
      <c r="C335" s="35"/>
      <c r="D335" s="35"/>
      <c r="E335" s="35"/>
      <c r="F335" s="35"/>
      <c r="G335" s="35"/>
      <c r="O335" s="296"/>
      <c r="P335" s="296"/>
    </row>
    <row r="336" spans="1:17" x14ac:dyDescent="0.25">
      <c r="A336" s="285" t="s">
        <v>74</v>
      </c>
      <c r="B336" s="285"/>
      <c r="C336" s="10" t="s">
        <v>31</v>
      </c>
      <c r="D336" s="10" t="s">
        <v>32</v>
      </c>
      <c r="E336" s="10" t="s">
        <v>33</v>
      </c>
      <c r="F336" s="14" t="s">
        <v>34</v>
      </c>
      <c r="G336" s="14" t="s">
        <v>35</v>
      </c>
      <c r="O336" s="4"/>
      <c r="P336" s="4"/>
    </row>
    <row r="337" spans="1:17" s="30" customFormat="1" x14ac:dyDescent="0.25">
      <c r="A337" s="285"/>
      <c r="B337" s="285"/>
      <c r="C337" s="10"/>
      <c r="D337" s="10"/>
      <c r="E337" s="10"/>
      <c r="F337" s="14"/>
      <c r="G337" s="14"/>
    </row>
    <row r="338" spans="1:17" x14ac:dyDescent="0.25">
      <c r="A338" s="285"/>
      <c r="B338" s="285"/>
      <c r="C338" s="24">
        <v>42828</v>
      </c>
      <c r="D338" s="24">
        <v>42829</v>
      </c>
      <c r="E338" s="24">
        <v>42830</v>
      </c>
      <c r="F338" s="24">
        <v>42831</v>
      </c>
      <c r="G338" s="24">
        <v>42832</v>
      </c>
      <c r="L338" s="126"/>
    </row>
    <row r="339" spans="1:17" x14ac:dyDescent="0.25">
      <c r="A339" s="116" t="s">
        <v>91</v>
      </c>
      <c r="B339" s="116" t="s">
        <v>92</v>
      </c>
      <c r="C339" s="294" t="s">
        <v>666</v>
      </c>
      <c r="D339" s="294"/>
      <c r="E339" s="294"/>
      <c r="F339" s="294"/>
      <c r="G339" s="92"/>
      <c r="H339" s="126"/>
      <c r="L339" s="4"/>
    </row>
    <row r="340" spans="1:17" s="30" customFormat="1" x14ac:dyDescent="0.25">
      <c r="A340" s="116" t="s">
        <v>91</v>
      </c>
      <c r="B340" s="116" t="s">
        <v>92</v>
      </c>
      <c r="C340" s="294" t="s">
        <v>448</v>
      </c>
      <c r="D340" s="294"/>
      <c r="E340" s="294"/>
      <c r="F340" s="294"/>
      <c r="G340" s="92"/>
    </row>
    <row r="341" spans="1:17" s="30" customFormat="1" x14ac:dyDescent="0.25">
      <c r="A341" s="116" t="s">
        <v>91</v>
      </c>
      <c r="B341" s="116" t="s">
        <v>92</v>
      </c>
      <c r="C341" s="294" t="s">
        <v>531</v>
      </c>
      <c r="D341" s="294"/>
      <c r="E341" s="294"/>
      <c r="F341" s="294"/>
      <c r="G341" s="194" t="s">
        <v>647</v>
      </c>
      <c r="H341" s="122" t="s">
        <v>365</v>
      </c>
    </row>
    <row r="342" spans="1:17" s="30" customFormat="1" ht="15.75" thickBot="1" x14ac:dyDescent="0.3">
      <c r="A342" s="212" t="s">
        <v>91</v>
      </c>
      <c r="B342" s="212" t="s">
        <v>92</v>
      </c>
      <c r="C342" s="290" t="s">
        <v>532</v>
      </c>
      <c r="D342" s="290"/>
      <c r="E342" s="290"/>
      <c r="F342" s="290"/>
      <c r="G342" s="92"/>
      <c r="J342" s="235"/>
      <c r="K342" s="177"/>
      <c r="L342" s="295"/>
      <c r="M342" s="295"/>
    </row>
    <row r="343" spans="1:17" s="4" customFormat="1" x14ac:dyDescent="0.25">
      <c r="A343" s="198">
        <v>0.54166666666666663</v>
      </c>
      <c r="B343" s="198">
        <v>0.57638888888888895</v>
      </c>
      <c r="C343" s="160" t="s">
        <v>498</v>
      </c>
      <c r="D343" s="158" t="s">
        <v>500</v>
      </c>
      <c r="E343" s="158" t="s">
        <v>527</v>
      </c>
      <c r="F343" s="158" t="s">
        <v>526</v>
      </c>
      <c r="G343" s="142" t="s">
        <v>639</v>
      </c>
      <c r="H343" s="143" t="s">
        <v>186</v>
      </c>
      <c r="J343" s="235"/>
      <c r="K343" s="177"/>
      <c r="L343" s="295"/>
      <c r="M343" s="295"/>
      <c r="N343"/>
      <c r="O343"/>
      <c r="P343"/>
      <c r="Q343"/>
    </row>
    <row r="344" spans="1:17" s="4" customFormat="1" x14ac:dyDescent="0.25">
      <c r="A344" s="105">
        <v>0.58333333333333337</v>
      </c>
      <c r="B344" s="105">
        <v>0.61805555555555558</v>
      </c>
      <c r="C344" s="149" t="s">
        <v>524</v>
      </c>
      <c r="D344" s="141" t="s">
        <v>528</v>
      </c>
      <c r="E344" s="149" t="s">
        <v>522</v>
      </c>
      <c r="F344" s="165" t="s">
        <v>521</v>
      </c>
      <c r="G344" s="227" t="s">
        <v>533</v>
      </c>
      <c r="H344" s="143" t="s">
        <v>180</v>
      </c>
      <c r="K344" s="177"/>
      <c r="L344" s="295"/>
      <c r="M344" s="295"/>
      <c r="O344"/>
      <c r="P344"/>
      <c r="Q344"/>
    </row>
    <row r="345" spans="1:17" s="4" customFormat="1" x14ac:dyDescent="0.25">
      <c r="A345" s="153">
        <v>0.625</v>
      </c>
      <c r="B345" s="153">
        <v>0.74305555555555547</v>
      </c>
      <c r="C345" s="159" t="s">
        <v>520</v>
      </c>
      <c r="D345" s="157" t="s">
        <v>519</v>
      </c>
      <c r="E345" s="157" t="s">
        <v>518</v>
      </c>
      <c r="F345" s="157" t="s">
        <v>517</v>
      </c>
      <c r="G345" s="227" t="s">
        <v>643</v>
      </c>
      <c r="H345" s="122" t="s">
        <v>174</v>
      </c>
      <c r="K345" s="178"/>
      <c r="L345" s="296"/>
      <c r="M345" s="296"/>
      <c r="Q345"/>
    </row>
    <row r="346" spans="1:17" s="4" customFormat="1" ht="15.75" x14ac:dyDescent="0.25">
      <c r="A346" s="153">
        <v>0.625</v>
      </c>
      <c r="B346" s="153">
        <v>0.74305555555555547</v>
      </c>
      <c r="C346" s="264" t="s">
        <v>691</v>
      </c>
      <c r="D346" s="264" t="s">
        <v>692</v>
      </c>
      <c r="E346" s="264" t="s">
        <v>693</v>
      </c>
      <c r="F346" s="264" t="s">
        <v>694</v>
      </c>
      <c r="G346" s="243"/>
      <c r="H346" s="126"/>
      <c r="K346" s="178"/>
      <c r="L346" s="241"/>
      <c r="M346" s="241"/>
      <c r="Q346" s="30"/>
    </row>
    <row r="347" spans="1:17" s="4" customFormat="1" x14ac:dyDescent="0.25">
      <c r="A347" s="106">
        <v>0.75</v>
      </c>
      <c r="B347" s="106">
        <v>0.78472222222222221</v>
      </c>
      <c r="C347" s="147" t="s">
        <v>535</v>
      </c>
      <c r="D347" s="147" t="s">
        <v>534</v>
      </c>
      <c r="E347" s="147" t="s">
        <v>513</v>
      </c>
      <c r="F347" s="147" t="s">
        <v>510</v>
      </c>
      <c r="G347" s="107"/>
      <c r="Q347"/>
    </row>
    <row r="348" spans="1:17" s="4" customFormat="1" x14ac:dyDescent="0.25">
      <c r="K348" s="295"/>
      <c r="L348" s="295"/>
      <c r="Q348"/>
    </row>
    <row r="349" spans="1:17" s="4" customFormat="1" x14ac:dyDescent="0.25">
      <c r="C349" s="35"/>
      <c r="D349" s="35"/>
      <c r="E349" s="35"/>
      <c r="F349" s="35"/>
      <c r="G349" s="35"/>
      <c r="K349" s="295"/>
      <c r="L349" s="295"/>
      <c r="Q349" s="30"/>
    </row>
    <row r="350" spans="1:17" s="4" customFormat="1" x14ac:dyDescent="0.25">
      <c r="A350" s="285" t="s">
        <v>19</v>
      </c>
      <c r="B350" s="285"/>
      <c r="C350" s="10" t="s">
        <v>31</v>
      </c>
      <c r="D350" s="10" t="s">
        <v>32</v>
      </c>
      <c r="E350" s="10" t="s">
        <v>33</v>
      </c>
      <c r="F350" s="10" t="s">
        <v>34</v>
      </c>
      <c r="G350" s="10" t="s">
        <v>35</v>
      </c>
      <c r="K350" s="295"/>
      <c r="L350" s="295"/>
      <c r="Q350"/>
    </row>
    <row r="351" spans="1:17" x14ac:dyDescent="0.25">
      <c r="A351" s="285"/>
      <c r="B351" s="285"/>
      <c r="C351" s="24">
        <v>42835</v>
      </c>
      <c r="D351" s="24">
        <v>42836</v>
      </c>
      <c r="E351" s="24">
        <v>42837</v>
      </c>
      <c r="F351" s="24">
        <v>42838</v>
      </c>
      <c r="G351" s="24">
        <v>42839</v>
      </c>
      <c r="I351" s="177"/>
      <c r="J351" s="4"/>
      <c r="K351" s="296"/>
      <c r="L351" s="296"/>
      <c r="Q351" s="15"/>
    </row>
    <row r="352" spans="1:17" x14ac:dyDescent="0.25">
      <c r="A352" s="116" t="s">
        <v>91</v>
      </c>
      <c r="B352" s="116" t="s">
        <v>92</v>
      </c>
      <c r="C352" s="294" t="s">
        <v>667</v>
      </c>
      <c r="D352" s="294"/>
      <c r="E352" s="294"/>
      <c r="F352" s="298" t="s">
        <v>55</v>
      </c>
      <c r="G352" s="299"/>
      <c r="I352" s="177"/>
      <c r="J352" s="4"/>
      <c r="K352" s="4"/>
      <c r="L352" s="4"/>
      <c r="M352" s="4"/>
      <c r="N352" s="4"/>
      <c r="Q352" s="15"/>
    </row>
    <row r="353" spans="1:17" x14ac:dyDescent="0.25">
      <c r="A353" s="116" t="s">
        <v>91</v>
      </c>
      <c r="B353" s="116" t="s">
        <v>92</v>
      </c>
      <c r="C353" s="294" t="s">
        <v>448</v>
      </c>
      <c r="D353" s="294"/>
      <c r="E353" s="294"/>
      <c r="F353" s="300"/>
      <c r="G353" s="301"/>
      <c r="I353" s="177"/>
      <c r="L353" s="177"/>
      <c r="M353" s="177"/>
      <c r="N353" s="177"/>
      <c r="O353" s="177"/>
      <c r="Q353" s="15"/>
    </row>
    <row r="354" spans="1:17" s="30" customFormat="1" x14ac:dyDescent="0.25">
      <c r="A354" s="116" t="s">
        <v>91</v>
      </c>
      <c r="B354" s="116" t="s">
        <v>92</v>
      </c>
      <c r="C354" s="294" t="s">
        <v>548</v>
      </c>
      <c r="D354" s="294"/>
      <c r="E354" s="294"/>
      <c r="F354" s="300"/>
      <c r="G354" s="301"/>
      <c r="I354" s="178"/>
      <c r="L354" s="177"/>
      <c r="M354" s="177"/>
      <c r="N354" s="177"/>
      <c r="O354" s="177"/>
      <c r="Q354" s="15"/>
    </row>
    <row r="355" spans="1:17" ht="15.75" thickBot="1" x14ac:dyDescent="0.3">
      <c r="A355" s="212" t="s">
        <v>91</v>
      </c>
      <c r="B355" s="212" t="s">
        <v>92</v>
      </c>
      <c r="C355" s="290" t="s">
        <v>549</v>
      </c>
      <c r="D355" s="290"/>
      <c r="E355" s="290"/>
      <c r="F355" s="300"/>
      <c r="G355" s="301"/>
      <c r="I355" s="4"/>
      <c r="J355" s="4"/>
      <c r="K355" s="177"/>
      <c r="L355" s="177"/>
      <c r="M355" s="177"/>
      <c r="N355" s="15"/>
      <c r="O355" s="15"/>
      <c r="P355" s="15"/>
      <c r="Q355" s="15"/>
    </row>
    <row r="356" spans="1:17" s="30" customFormat="1" x14ac:dyDescent="0.25">
      <c r="A356" s="198">
        <v>0.54166666666666663</v>
      </c>
      <c r="B356" s="198">
        <v>0.57638888888888895</v>
      </c>
      <c r="C356" s="160" t="s">
        <v>523</v>
      </c>
      <c r="D356" s="158" t="s">
        <v>525</v>
      </c>
      <c r="E356" s="158" t="s">
        <v>546</v>
      </c>
      <c r="F356" s="300"/>
      <c r="G356" s="301"/>
      <c r="I356" s="4"/>
      <c r="K356" s="178"/>
      <c r="L356" s="178"/>
      <c r="M356" s="178"/>
      <c r="N356" s="15"/>
      <c r="O356" s="15"/>
      <c r="P356" s="15"/>
      <c r="Q356" s="15"/>
    </row>
    <row r="357" spans="1:17" s="4" customFormat="1" x14ac:dyDescent="0.25">
      <c r="A357" s="105">
        <v>0.58333333333333337</v>
      </c>
      <c r="B357" s="105">
        <v>0.61805555555555558</v>
      </c>
      <c r="C357" s="231" t="s">
        <v>544</v>
      </c>
      <c r="D357" s="208" t="s">
        <v>547</v>
      </c>
      <c r="E357" s="231" t="s">
        <v>542</v>
      </c>
      <c r="F357" s="300"/>
      <c r="G357" s="301"/>
      <c r="M357" s="234"/>
      <c r="N357" s="234"/>
      <c r="O357" s="168"/>
      <c r="P357" s="168"/>
      <c r="Q357" s="183"/>
    </row>
    <row r="358" spans="1:17" s="4" customFormat="1" x14ac:dyDescent="0.25">
      <c r="A358" s="153">
        <v>0.625</v>
      </c>
      <c r="B358" s="153">
        <v>0.74305555555555547</v>
      </c>
      <c r="C358" s="157" t="s">
        <v>541</v>
      </c>
      <c r="D358" s="157" t="s">
        <v>540</v>
      </c>
      <c r="E358" s="157" t="s">
        <v>539</v>
      </c>
      <c r="F358" s="300"/>
      <c r="G358" s="301"/>
      <c r="L358" s="183"/>
      <c r="M358" s="168"/>
      <c r="N358" s="168"/>
      <c r="O358" s="168"/>
      <c r="P358" s="168"/>
      <c r="Q358" s="183"/>
    </row>
    <row r="359" spans="1:17" s="4" customFormat="1" ht="15.75" x14ac:dyDescent="0.25">
      <c r="A359" s="153">
        <v>0.625</v>
      </c>
      <c r="B359" s="153">
        <v>0.74305555555555547</v>
      </c>
      <c r="C359" s="264" t="s">
        <v>454</v>
      </c>
      <c r="D359" s="264" t="s">
        <v>453</v>
      </c>
      <c r="E359" s="264" t="s">
        <v>465</v>
      </c>
      <c r="F359" s="300"/>
      <c r="G359" s="301"/>
      <c r="J359" s="195"/>
      <c r="L359" s="183"/>
      <c r="M359" s="184"/>
      <c r="N359" s="184"/>
      <c r="O359" s="184"/>
      <c r="P359" s="168"/>
      <c r="Q359" s="183"/>
    </row>
    <row r="360" spans="1:17" s="4" customFormat="1" x14ac:dyDescent="0.25">
      <c r="A360" s="106">
        <v>0.75</v>
      </c>
      <c r="B360" s="106">
        <v>0.78472222222222221</v>
      </c>
      <c r="C360" s="232" t="s">
        <v>646</v>
      </c>
      <c r="D360" s="232" t="s">
        <v>603</v>
      </c>
      <c r="E360" s="232" t="s">
        <v>645</v>
      </c>
      <c r="F360" s="302"/>
      <c r="G360" s="303"/>
      <c r="J360" s="195"/>
      <c r="K360" s="204"/>
      <c r="L360" s="183"/>
      <c r="M360" s="184"/>
      <c r="N360" s="184"/>
      <c r="O360" s="184"/>
      <c r="P360" s="200"/>
      <c r="Q360" s="183"/>
    </row>
    <row r="361" spans="1:17" s="4" customFormat="1" x14ac:dyDescent="0.25">
      <c r="F361" s="181"/>
      <c r="G361" s="181"/>
      <c r="K361" s="168"/>
      <c r="M361" s="168"/>
      <c r="N361" s="168"/>
      <c r="O361" s="168"/>
      <c r="P361" s="168"/>
      <c r="Q361" s="168"/>
    </row>
    <row r="362" spans="1:17" s="4" customFormat="1" x14ac:dyDescent="0.25">
      <c r="F362" s="83"/>
      <c r="G362" s="83"/>
      <c r="M362" s="168"/>
      <c r="N362" s="168"/>
      <c r="O362" s="168"/>
      <c r="P362" s="168"/>
      <c r="Q362" s="168"/>
    </row>
    <row r="363" spans="1:17" s="4" customFormat="1" x14ac:dyDescent="0.25">
      <c r="A363" s="42"/>
      <c r="B363" s="155"/>
      <c r="C363" s="35"/>
      <c r="D363" s="35"/>
      <c r="E363" s="35"/>
      <c r="F363" s="83"/>
      <c r="G363" s="83"/>
      <c r="I363" s="126"/>
      <c r="L363" s="183"/>
      <c r="M363" s="168"/>
      <c r="N363" s="168"/>
      <c r="O363" s="168"/>
      <c r="P363" s="168"/>
      <c r="Q363" s="168"/>
    </row>
    <row r="364" spans="1:17" x14ac:dyDescent="0.25">
      <c r="A364" s="285" t="s">
        <v>20</v>
      </c>
      <c r="B364" s="285"/>
      <c r="C364" s="10" t="s">
        <v>31</v>
      </c>
      <c r="D364" s="10" t="s">
        <v>32</v>
      </c>
      <c r="E364" s="10" t="s">
        <v>33</v>
      </c>
      <c r="F364" s="10" t="s">
        <v>34</v>
      </c>
      <c r="G364" s="10" t="s">
        <v>35</v>
      </c>
      <c r="K364" s="4"/>
      <c r="L364" s="168"/>
      <c r="M364" s="162"/>
      <c r="N364" s="162"/>
      <c r="O364" s="168"/>
      <c r="P364" s="168"/>
      <c r="Q364" s="168"/>
    </row>
    <row r="365" spans="1:17" x14ac:dyDescent="0.25">
      <c r="A365" s="365"/>
      <c r="B365" s="365"/>
      <c r="C365" s="66">
        <v>42842</v>
      </c>
      <c r="D365" s="66">
        <v>42843</v>
      </c>
      <c r="E365" s="66">
        <v>42844</v>
      </c>
      <c r="F365" s="66">
        <v>42845</v>
      </c>
      <c r="G365" s="66">
        <v>42846</v>
      </c>
      <c r="J365" s="176"/>
      <c r="K365" s="4"/>
      <c r="L365" s="168"/>
      <c r="M365" s="162"/>
      <c r="N365" s="162"/>
      <c r="O365" s="168"/>
      <c r="P365" s="168"/>
      <c r="Q365" s="168"/>
    </row>
    <row r="366" spans="1:17" x14ac:dyDescent="0.25">
      <c r="A366" s="309" t="s">
        <v>55</v>
      </c>
      <c r="B366" s="310"/>
      <c r="C366" s="310"/>
      <c r="D366" s="310"/>
      <c r="E366" s="310"/>
      <c r="F366" s="310"/>
      <c r="G366" s="311"/>
      <c r="J366" s="126"/>
      <c r="K366" s="4"/>
      <c r="L366" s="168"/>
      <c r="M366" s="162"/>
      <c r="N366" s="162"/>
      <c r="O366" s="168"/>
      <c r="P366" s="168"/>
      <c r="Q366" s="168"/>
    </row>
    <row r="367" spans="1:17" s="4" customFormat="1" x14ac:dyDescent="0.25">
      <c r="A367" s="41"/>
      <c r="B367" s="41"/>
      <c r="C367" s="65"/>
      <c r="D367" s="65"/>
      <c r="E367" s="65"/>
      <c r="F367" s="65"/>
      <c r="G367" s="65"/>
      <c r="L367" s="168"/>
      <c r="M367" s="162"/>
      <c r="N367" s="154"/>
      <c r="O367" s="154"/>
      <c r="P367" s="178"/>
      <c r="Q367" s="168"/>
    </row>
    <row r="368" spans="1:17" s="4" customFormat="1" x14ac:dyDescent="0.25">
      <c r="A368" s="41"/>
      <c r="B368" s="41"/>
      <c r="C368" s="35"/>
      <c r="D368" s="35"/>
      <c r="E368" s="35"/>
      <c r="F368" s="35"/>
      <c r="G368" s="35"/>
      <c r="J368" s="182"/>
      <c r="K368" s="182"/>
    </row>
    <row r="369" spans="1:14" x14ac:dyDescent="0.25">
      <c r="A369" s="285" t="s">
        <v>21</v>
      </c>
      <c r="B369" s="285"/>
      <c r="C369" s="10" t="s">
        <v>31</v>
      </c>
      <c r="D369" s="10" t="s">
        <v>32</v>
      </c>
      <c r="E369" s="14" t="s">
        <v>33</v>
      </c>
      <c r="F369" s="10" t="s">
        <v>34</v>
      </c>
      <c r="G369" s="10" t="s">
        <v>35</v>
      </c>
      <c r="H369" s="43"/>
      <c r="J369" s="182"/>
      <c r="K369" s="182"/>
    </row>
    <row r="370" spans="1:14" x14ac:dyDescent="0.25">
      <c r="A370" s="285"/>
      <c r="B370" s="285"/>
      <c r="C370" s="24">
        <v>42849</v>
      </c>
      <c r="D370" s="24">
        <v>42850</v>
      </c>
      <c r="E370" s="24">
        <v>42851</v>
      </c>
      <c r="F370" s="24">
        <v>42852</v>
      </c>
      <c r="G370" s="52">
        <v>42853</v>
      </c>
      <c r="H370" s="56"/>
    </row>
    <row r="371" spans="1:14" ht="15" customHeight="1" x14ac:dyDescent="0.25">
      <c r="A371" s="116" t="s">
        <v>91</v>
      </c>
      <c r="B371" s="116" t="s">
        <v>92</v>
      </c>
      <c r="C371" s="145" t="s">
        <v>667</v>
      </c>
      <c r="D371" s="146" t="s">
        <v>637</v>
      </c>
      <c r="E371" s="146" t="s">
        <v>636</v>
      </c>
      <c r="F371" s="305" t="s">
        <v>56</v>
      </c>
      <c r="G371" s="308" t="s">
        <v>57</v>
      </c>
    </row>
    <row r="372" spans="1:14" x14ac:dyDescent="0.25">
      <c r="A372" s="116" t="s">
        <v>91</v>
      </c>
      <c r="B372" s="116" t="s">
        <v>92</v>
      </c>
      <c r="C372" s="145" t="s">
        <v>448</v>
      </c>
      <c r="D372" s="146" t="s">
        <v>634</v>
      </c>
      <c r="E372" s="146" t="s">
        <v>633</v>
      </c>
      <c r="F372" s="306"/>
      <c r="G372" s="308"/>
      <c r="L372" s="57"/>
    </row>
    <row r="373" spans="1:14" x14ac:dyDescent="0.25">
      <c r="A373" s="116" t="s">
        <v>91</v>
      </c>
      <c r="B373" s="116" t="s">
        <v>92</v>
      </c>
      <c r="C373" s="145" t="s">
        <v>548</v>
      </c>
      <c r="D373" s="92"/>
      <c r="E373" s="92"/>
      <c r="F373" s="306"/>
      <c r="G373" s="308"/>
      <c r="J373" s="239"/>
      <c r="K373" s="239"/>
    </row>
    <row r="374" spans="1:14" ht="15.75" thickBot="1" x14ac:dyDescent="0.3">
      <c r="A374" s="212" t="s">
        <v>91</v>
      </c>
      <c r="B374" s="212" t="s">
        <v>92</v>
      </c>
      <c r="C374" s="274" t="s">
        <v>549</v>
      </c>
      <c r="D374" s="92"/>
      <c r="E374" s="92"/>
      <c r="F374" s="306"/>
      <c r="G374" s="308"/>
      <c r="J374" s="239"/>
      <c r="K374" s="239"/>
    </row>
    <row r="375" spans="1:14" s="30" customFormat="1" x14ac:dyDescent="0.25">
      <c r="A375" s="198">
        <v>0.54166666666666663</v>
      </c>
      <c r="B375" s="198">
        <v>0.57638888888888895</v>
      </c>
      <c r="C375" s="160" t="s">
        <v>543</v>
      </c>
      <c r="D375" s="231" t="s">
        <v>545</v>
      </c>
      <c r="E375" s="231" t="s">
        <v>613</v>
      </c>
      <c r="F375" s="306"/>
      <c r="G375" s="308"/>
      <c r="L375" s="57"/>
    </row>
    <row r="376" spans="1:14" ht="15" customHeight="1" x14ac:dyDescent="0.25">
      <c r="A376" s="105">
        <v>0.58333333333333337</v>
      </c>
      <c r="B376" s="105">
        <v>0.61805555555555558</v>
      </c>
      <c r="C376" s="231" t="s">
        <v>644</v>
      </c>
      <c r="D376" s="208" t="s">
        <v>642</v>
      </c>
      <c r="E376" s="231" t="s">
        <v>651</v>
      </c>
      <c r="F376" s="306"/>
      <c r="G376" s="308"/>
      <c r="H376" s="162"/>
      <c r="I376" s="162"/>
      <c r="J376" s="234"/>
      <c r="L376" s="57"/>
    </row>
    <row r="377" spans="1:14" s="4" customFormat="1" x14ac:dyDescent="0.25">
      <c r="A377" s="153">
        <v>0.625</v>
      </c>
      <c r="B377" s="153">
        <v>0.74305555555555547</v>
      </c>
      <c r="C377" s="157" t="s">
        <v>641</v>
      </c>
      <c r="E377" s="157" t="s">
        <v>607</v>
      </c>
      <c r="F377" s="306"/>
      <c r="G377" s="308"/>
      <c r="H377" s="204"/>
      <c r="I377" s="236"/>
      <c r="J377" s="234"/>
      <c r="K377" s="180"/>
    </row>
    <row r="378" spans="1:14" s="4" customFormat="1" ht="15.75" x14ac:dyDescent="0.25">
      <c r="A378" s="153">
        <v>0.625</v>
      </c>
      <c r="B378" s="153">
        <v>0.74305555555555547</v>
      </c>
      <c r="C378" s="264" t="s">
        <v>476</v>
      </c>
      <c r="D378" s="264" t="s">
        <v>592</v>
      </c>
      <c r="E378" s="264" t="s">
        <v>604</v>
      </c>
      <c r="F378" s="306"/>
      <c r="G378" s="308"/>
      <c r="I378" s="234"/>
      <c r="J378" s="234"/>
      <c r="K378" s="156"/>
    </row>
    <row r="379" spans="1:14" s="4" customFormat="1" x14ac:dyDescent="0.25">
      <c r="A379" s="106">
        <v>0.75</v>
      </c>
      <c r="B379" s="106">
        <v>0.78472222222222221</v>
      </c>
      <c r="C379" s="147" t="s">
        <v>648</v>
      </c>
      <c r="D379" s="147" t="s">
        <v>601</v>
      </c>
      <c r="E379" s="147" t="s">
        <v>602</v>
      </c>
      <c r="F379" s="307"/>
      <c r="G379" s="308"/>
      <c r="I379" s="182"/>
      <c r="J379" s="177"/>
      <c r="K379" s="177"/>
      <c r="L379" s="177"/>
    </row>
    <row r="380" spans="1:14" s="4" customFormat="1" x14ac:dyDescent="0.25">
      <c r="A380" s="42"/>
      <c r="B380" s="155"/>
      <c r="C380" s="35"/>
      <c r="D380" s="35"/>
      <c r="E380" s="35"/>
      <c r="F380" s="35"/>
      <c r="G380" s="35"/>
      <c r="J380" s="177"/>
      <c r="K380" s="177"/>
      <c r="L380" s="177"/>
    </row>
    <row r="381" spans="1:14" x14ac:dyDescent="0.25">
      <c r="A381" s="285" t="s">
        <v>22</v>
      </c>
      <c r="B381" s="285"/>
      <c r="C381" s="10" t="s">
        <v>31</v>
      </c>
      <c r="D381" s="10" t="s">
        <v>32</v>
      </c>
      <c r="E381" s="10" t="s">
        <v>33</v>
      </c>
      <c r="F381" s="10" t="s">
        <v>34</v>
      </c>
      <c r="G381" s="10" t="s">
        <v>35</v>
      </c>
      <c r="J381" s="178"/>
      <c r="K381" s="178"/>
      <c r="L381" s="178"/>
      <c r="M381" s="4"/>
      <c r="N381" s="4"/>
    </row>
    <row r="382" spans="1:14" x14ac:dyDescent="0.25">
      <c r="A382" s="285"/>
      <c r="B382" s="285"/>
      <c r="C382" s="24">
        <v>42856</v>
      </c>
      <c r="D382" s="24">
        <v>42857</v>
      </c>
      <c r="E382" s="24">
        <v>42858</v>
      </c>
      <c r="F382" s="24">
        <v>42859</v>
      </c>
      <c r="G382" s="24">
        <v>42860</v>
      </c>
      <c r="J382" s="4"/>
      <c r="K382" s="4"/>
      <c r="L382" s="4"/>
      <c r="M382" s="4"/>
      <c r="N382" s="4"/>
    </row>
    <row r="383" spans="1:14" ht="15.75" customHeight="1" x14ac:dyDescent="0.25">
      <c r="A383" s="116" t="s">
        <v>91</v>
      </c>
      <c r="B383" s="116" t="s">
        <v>92</v>
      </c>
      <c r="C383" s="304" t="s">
        <v>52</v>
      </c>
      <c r="D383" s="294" t="s">
        <v>676</v>
      </c>
      <c r="E383" s="294"/>
      <c r="F383" s="294"/>
      <c r="G383" s="294"/>
      <c r="J383" s="4"/>
      <c r="K383" s="4"/>
      <c r="L383" s="4"/>
      <c r="M383" s="4"/>
      <c r="N383" s="4"/>
    </row>
    <row r="384" spans="1:14" x14ac:dyDescent="0.25">
      <c r="A384" s="116" t="s">
        <v>91</v>
      </c>
      <c r="B384" s="116" t="s">
        <v>92</v>
      </c>
      <c r="C384" s="304"/>
      <c r="D384" s="294" t="s">
        <v>448</v>
      </c>
      <c r="E384" s="294"/>
      <c r="F384" s="294"/>
      <c r="G384" s="294"/>
      <c r="J384" s="4"/>
      <c r="K384" s="4"/>
      <c r="L384" s="4"/>
      <c r="M384" s="4"/>
      <c r="N384" s="4"/>
    </row>
    <row r="385" spans="1:14" x14ac:dyDescent="0.25">
      <c r="A385" s="116" t="s">
        <v>91</v>
      </c>
      <c r="B385" s="116" t="s">
        <v>92</v>
      </c>
      <c r="C385" s="304"/>
      <c r="D385" s="294" t="s">
        <v>550</v>
      </c>
      <c r="E385" s="294"/>
      <c r="F385" s="294"/>
      <c r="G385" s="294"/>
      <c r="N385" s="4"/>
    </row>
    <row r="386" spans="1:14" ht="15.75" thickBot="1" x14ac:dyDescent="0.3">
      <c r="A386" s="212" t="s">
        <v>91</v>
      </c>
      <c r="B386" s="212" t="s">
        <v>92</v>
      </c>
      <c r="C386" s="304"/>
      <c r="D386" s="290" t="s">
        <v>551</v>
      </c>
      <c r="E386" s="290"/>
      <c r="F386" s="290"/>
      <c r="G386" s="290"/>
      <c r="N386" s="4"/>
    </row>
    <row r="387" spans="1:14" s="30" customFormat="1" x14ac:dyDescent="0.25">
      <c r="A387" s="198">
        <v>0.54166666666666663</v>
      </c>
      <c r="B387" s="198">
        <v>0.57638888888888895</v>
      </c>
      <c r="C387" s="304"/>
      <c r="D387" s="158" t="s">
        <v>612</v>
      </c>
      <c r="E387" s="158" t="s">
        <v>611</v>
      </c>
      <c r="F387" s="158" t="s">
        <v>608</v>
      </c>
      <c r="G387" s="275" t="s">
        <v>628</v>
      </c>
      <c r="H387" s="176"/>
      <c r="J387" s="4"/>
      <c r="K387" s="4"/>
      <c r="L387" s="177"/>
      <c r="M387" s="177"/>
      <c r="N387" s="4"/>
    </row>
    <row r="388" spans="1:14" x14ac:dyDescent="0.25">
      <c r="A388" s="105">
        <v>0.58333333333333337</v>
      </c>
      <c r="B388" s="105">
        <v>0.61805555555555558</v>
      </c>
      <c r="C388" s="304"/>
      <c r="D388" s="160" t="s">
        <v>652</v>
      </c>
      <c r="E388" s="158" t="s">
        <v>609</v>
      </c>
      <c r="F388" s="216" t="s">
        <v>610</v>
      </c>
      <c r="G388" s="232" t="s">
        <v>614</v>
      </c>
      <c r="H388" s="176"/>
      <c r="J388" s="4"/>
      <c r="K388" s="4"/>
      <c r="L388" s="177"/>
      <c r="M388" s="177"/>
      <c r="N388" s="4"/>
    </row>
    <row r="389" spans="1:14" x14ac:dyDescent="0.25">
      <c r="A389" s="153">
        <v>0.625</v>
      </c>
      <c r="B389" s="153">
        <v>0.74305555555555547</v>
      </c>
      <c r="C389" s="304"/>
      <c r="D389" s="157" t="s">
        <v>606</v>
      </c>
      <c r="E389" s="157" t="s">
        <v>605</v>
      </c>
      <c r="F389" s="157" t="s">
        <v>623</v>
      </c>
      <c r="G389" s="232" t="s">
        <v>619</v>
      </c>
      <c r="H389" s="126"/>
      <c r="L389" s="178"/>
      <c r="M389" s="178"/>
      <c r="N389" s="4"/>
    </row>
    <row r="390" spans="1:14" s="30" customFormat="1" ht="15.75" x14ac:dyDescent="0.25">
      <c r="A390" s="153">
        <v>0.625</v>
      </c>
      <c r="B390" s="153">
        <v>0.74305555555555547</v>
      </c>
      <c r="C390" s="304"/>
      <c r="D390" s="264" t="s">
        <v>618</v>
      </c>
      <c r="E390" s="264" t="s">
        <v>622</v>
      </c>
      <c r="F390" s="264" t="s">
        <v>621</v>
      </c>
      <c r="G390" s="107"/>
      <c r="H390" s="4"/>
      <c r="J390" s="205"/>
      <c r="L390" s="4"/>
      <c r="M390" s="4"/>
      <c r="N390" s="4"/>
    </row>
    <row r="391" spans="1:14" s="4" customFormat="1" x14ac:dyDescent="0.25">
      <c r="A391" s="106">
        <v>0.75</v>
      </c>
      <c r="B391" s="106">
        <v>0.78472222222222221</v>
      </c>
      <c r="C391" s="304"/>
      <c r="D391" s="147" t="s">
        <v>616</v>
      </c>
      <c r="E391" s="147" t="s">
        <v>615</v>
      </c>
      <c r="F391" s="201" t="s">
        <v>617</v>
      </c>
      <c r="G391" s="107"/>
    </row>
    <row r="392" spans="1:14" s="4" customFormat="1" x14ac:dyDescent="0.25">
      <c r="A392" s="42"/>
      <c r="B392" s="169"/>
      <c r="C392" s="35"/>
      <c r="D392" s="35"/>
      <c r="E392" s="35"/>
      <c r="F392" s="35"/>
      <c r="G392" s="35"/>
    </row>
    <row r="393" spans="1:14" s="4" customFormat="1" x14ac:dyDescent="0.25">
      <c r="A393" s="42"/>
      <c r="B393" s="169"/>
      <c r="C393" s="35"/>
      <c r="D393" s="35"/>
      <c r="E393" s="35"/>
      <c r="F393" s="35"/>
      <c r="G393" s="35"/>
    </row>
    <row r="394" spans="1:14" s="4" customFormat="1" x14ac:dyDescent="0.25">
      <c r="A394" s="42"/>
      <c r="B394" s="169"/>
      <c r="C394" s="35"/>
      <c r="D394" s="35"/>
      <c r="E394" s="35"/>
      <c r="F394" s="35"/>
      <c r="G394" s="35"/>
    </row>
    <row r="395" spans="1:14" x14ac:dyDescent="0.25">
      <c r="A395" s="285" t="s">
        <v>23</v>
      </c>
      <c r="B395" s="285"/>
      <c r="C395" s="10" t="s">
        <v>31</v>
      </c>
      <c r="D395" s="10" t="s">
        <v>32</v>
      </c>
      <c r="E395" s="10" t="s">
        <v>33</v>
      </c>
      <c r="F395" s="10" t="s">
        <v>34</v>
      </c>
      <c r="G395" s="10" t="s">
        <v>35</v>
      </c>
    </row>
    <row r="396" spans="1:14" x14ac:dyDescent="0.25">
      <c r="A396" s="285"/>
      <c r="B396" s="285"/>
      <c r="C396" s="24">
        <v>42863</v>
      </c>
      <c r="D396" s="24">
        <v>42864</v>
      </c>
      <c r="E396" s="24">
        <v>42865</v>
      </c>
      <c r="F396" s="24">
        <v>42866</v>
      </c>
      <c r="G396" s="24">
        <v>42867</v>
      </c>
    </row>
    <row r="397" spans="1:14" x14ac:dyDescent="0.25">
      <c r="A397" s="116" t="s">
        <v>91</v>
      </c>
      <c r="B397" s="116" t="s">
        <v>92</v>
      </c>
      <c r="C397" s="294" t="s">
        <v>668</v>
      </c>
      <c r="D397" s="294"/>
      <c r="E397" s="294"/>
      <c r="F397" s="294"/>
      <c r="G397" s="92"/>
      <c r="H397" s="177"/>
      <c r="I397" s="177"/>
    </row>
    <row r="398" spans="1:14" x14ac:dyDescent="0.25">
      <c r="A398" s="116" t="s">
        <v>91</v>
      </c>
      <c r="B398" s="116" t="s">
        <v>92</v>
      </c>
      <c r="C398" s="294" t="s">
        <v>448</v>
      </c>
      <c r="D398" s="294"/>
      <c r="E398" s="294"/>
      <c r="F398" s="294"/>
      <c r="G398" s="92"/>
      <c r="H398" s="177"/>
      <c r="I398" s="177"/>
    </row>
    <row r="399" spans="1:14" x14ac:dyDescent="0.25">
      <c r="A399" s="116" t="s">
        <v>91</v>
      </c>
      <c r="B399" s="116" t="s">
        <v>92</v>
      </c>
      <c r="C399" s="294" t="s">
        <v>552</v>
      </c>
      <c r="D399" s="294"/>
      <c r="E399" s="294"/>
      <c r="F399" s="294"/>
      <c r="G399" s="142" t="s">
        <v>653</v>
      </c>
      <c r="H399" s="122" t="s">
        <v>365</v>
      </c>
      <c r="I399" s="177"/>
    </row>
    <row r="400" spans="1:14" ht="15.75" thickBot="1" x14ac:dyDescent="0.3">
      <c r="A400" s="212" t="s">
        <v>91</v>
      </c>
      <c r="B400" s="212" t="s">
        <v>92</v>
      </c>
      <c r="C400" s="290" t="s">
        <v>553</v>
      </c>
      <c r="D400" s="290"/>
      <c r="E400" s="290"/>
      <c r="F400" s="290"/>
      <c r="G400" s="92"/>
      <c r="H400" s="178"/>
      <c r="I400" s="178"/>
    </row>
    <row r="401" spans="1:13" x14ac:dyDescent="0.25">
      <c r="A401" s="198">
        <v>0.54166666666666663</v>
      </c>
      <c r="B401" s="198">
        <v>0.57638888888888895</v>
      </c>
      <c r="C401" s="160" t="s">
        <v>632</v>
      </c>
      <c r="D401" s="158" t="s">
        <v>631</v>
      </c>
      <c r="E401" s="158" t="s">
        <v>630</v>
      </c>
      <c r="F401" s="297" t="s">
        <v>629</v>
      </c>
      <c r="G401" s="142" t="s">
        <v>587</v>
      </c>
      <c r="H401" s="171" t="s">
        <v>186</v>
      </c>
      <c r="J401" s="295"/>
      <c r="K401" s="295"/>
    </row>
    <row r="402" spans="1:13" x14ac:dyDescent="0.25">
      <c r="A402" s="105">
        <v>0.58333333333333337</v>
      </c>
      <c r="B402" s="105">
        <v>0.61805555555555558</v>
      </c>
      <c r="C402" s="231" t="s">
        <v>627</v>
      </c>
      <c r="D402" s="208" t="s">
        <v>626</v>
      </c>
      <c r="E402" s="208" t="s">
        <v>625</v>
      </c>
      <c r="F402" s="294"/>
      <c r="G402" s="232" t="s">
        <v>583</v>
      </c>
      <c r="H402" s="171" t="s">
        <v>180</v>
      </c>
      <c r="J402" s="295"/>
      <c r="K402" s="295"/>
    </row>
    <row r="403" spans="1:13" s="4" customFormat="1" ht="15.75" x14ac:dyDescent="0.25">
      <c r="A403" s="153">
        <v>0.625</v>
      </c>
      <c r="B403" s="153">
        <v>0.74305555555555547</v>
      </c>
      <c r="C403" s="264" t="s">
        <v>620</v>
      </c>
      <c r="D403" s="264" t="s">
        <v>538</v>
      </c>
      <c r="E403" s="264" t="s">
        <v>537</v>
      </c>
      <c r="F403" s="264" t="s">
        <v>536</v>
      </c>
      <c r="G403" s="232" t="s">
        <v>580</v>
      </c>
      <c r="H403" s="113" t="s">
        <v>174</v>
      </c>
      <c r="J403" s="295"/>
      <c r="K403" s="295"/>
    </row>
    <row r="404" spans="1:13" s="4" customFormat="1" ht="15.75" x14ac:dyDescent="0.25">
      <c r="A404" s="153">
        <v>0.625</v>
      </c>
      <c r="B404" s="153">
        <v>0.74305555555555547</v>
      </c>
      <c r="C404" s="276"/>
      <c r="D404" s="173" t="s">
        <v>650</v>
      </c>
      <c r="E404" s="276"/>
      <c r="F404" s="276"/>
      <c r="G404" s="277"/>
      <c r="H404" s="126"/>
      <c r="J404" s="269"/>
      <c r="K404" s="269"/>
    </row>
    <row r="405" spans="1:13" s="4" customFormat="1" x14ac:dyDescent="0.25">
      <c r="A405" s="106">
        <v>0.75</v>
      </c>
      <c r="B405" s="106">
        <v>0.78472222222222221</v>
      </c>
      <c r="C405" s="232" t="s">
        <v>588</v>
      </c>
      <c r="D405" s="232" t="s">
        <v>584</v>
      </c>
      <c r="E405" s="232" t="s">
        <v>624</v>
      </c>
      <c r="F405" s="232" t="s">
        <v>582</v>
      </c>
      <c r="G405" s="140"/>
      <c r="H405" s="150"/>
      <c r="J405" s="296"/>
      <c r="K405" s="296"/>
    </row>
    <row r="406" spans="1:13" s="4" customFormat="1" x14ac:dyDescent="0.25">
      <c r="H406" s="101"/>
    </row>
    <row r="407" spans="1:13" s="4" customFormat="1" x14ac:dyDescent="0.25">
      <c r="A407" s="154"/>
      <c r="B407" s="154"/>
      <c r="C407" s="174"/>
      <c r="D407" s="174"/>
      <c r="E407" s="174"/>
      <c r="F407" s="174"/>
      <c r="G407" s="175"/>
      <c r="H407" s="126"/>
    </row>
    <row r="408" spans="1:13" x14ac:dyDescent="0.25">
      <c r="A408" s="285" t="s">
        <v>24</v>
      </c>
      <c r="B408" s="285"/>
      <c r="C408" s="10" t="s">
        <v>31</v>
      </c>
      <c r="D408" s="10" t="s">
        <v>32</v>
      </c>
      <c r="E408" s="10" t="s">
        <v>33</v>
      </c>
      <c r="F408" s="10" t="s">
        <v>34</v>
      </c>
      <c r="G408" s="10" t="s">
        <v>35</v>
      </c>
      <c r="M408" s="170"/>
    </row>
    <row r="409" spans="1:13" x14ac:dyDescent="0.25">
      <c r="A409" s="285"/>
      <c r="B409" s="285"/>
      <c r="C409" s="24">
        <v>42870</v>
      </c>
      <c r="D409" s="24">
        <v>42871</v>
      </c>
      <c r="E409" s="24">
        <v>42872</v>
      </c>
      <c r="F409" s="24">
        <v>42873</v>
      </c>
      <c r="G409" s="24">
        <v>42874</v>
      </c>
    </row>
    <row r="410" spans="1:13" s="30" customFormat="1" x14ac:dyDescent="0.25">
      <c r="A410" s="116" t="s">
        <v>91</v>
      </c>
      <c r="B410" s="116" t="s">
        <v>92</v>
      </c>
      <c r="C410" s="146" t="s">
        <v>505</v>
      </c>
      <c r="D410" s="146" t="s">
        <v>507</v>
      </c>
      <c r="E410" s="146" t="s">
        <v>503</v>
      </c>
      <c r="F410" s="24"/>
      <c r="G410" s="24"/>
    </row>
    <row r="411" spans="1:13" s="30" customFormat="1" x14ac:dyDescent="0.25">
      <c r="A411" s="116" t="s">
        <v>91</v>
      </c>
      <c r="B411" s="116" t="s">
        <v>92</v>
      </c>
      <c r="C411" s="294" t="s">
        <v>669</v>
      </c>
      <c r="D411" s="294"/>
      <c r="E411" s="294"/>
      <c r="F411" s="294"/>
      <c r="G411" s="142" t="s">
        <v>654</v>
      </c>
      <c r="H411" s="122" t="s">
        <v>365</v>
      </c>
    </row>
    <row r="412" spans="1:13" s="30" customFormat="1" x14ac:dyDescent="0.25">
      <c r="A412" s="116" t="s">
        <v>91</v>
      </c>
      <c r="B412" s="116" t="s">
        <v>92</v>
      </c>
      <c r="C412" s="294" t="s">
        <v>448</v>
      </c>
      <c r="D412" s="294"/>
      <c r="E412" s="294"/>
      <c r="F412" s="294"/>
      <c r="G412" s="24"/>
    </row>
    <row r="413" spans="1:13" x14ac:dyDescent="0.25">
      <c r="A413" s="116" t="s">
        <v>91</v>
      </c>
      <c r="B413" s="116" t="s">
        <v>92</v>
      </c>
      <c r="C413" s="294" t="s">
        <v>555</v>
      </c>
      <c r="D413" s="294"/>
      <c r="E413" s="294"/>
      <c r="F413" s="294"/>
      <c r="G413" s="92"/>
      <c r="H413" s="177"/>
    </row>
    <row r="414" spans="1:13" ht="15.75" thickBot="1" x14ac:dyDescent="0.3">
      <c r="A414" s="212" t="s">
        <v>91</v>
      </c>
      <c r="B414" s="212" t="s">
        <v>92</v>
      </c>
      <c r="C414" s="290" t="s">
        <v>554</v>
      </c>
      <c r="D414" s="290"/>
      <c r="E414" s="290"/>
      <c r="F414" s="290"/>
      <c r="G414" s="92"/>
    </row>
    <row r="415" spans="1:13" x14ac:dyDescent="0.25">
      <c r="A415" s="198">
        <v>0.54166666666666663</v>
      </c>
      <c r="B415" s="198">
        <v>0.57638888888888895</v>
      </c>
      <c r="C415" s="275" t="s">
        <v>585</v>
      </c>
      <c r="D415" s="275" t="s">
        <v>579</v>
      </c>
      <c r="E415" s="275" t="s">
        <v>578</v>
      </c>
      <c r="F415" s="217" t="s">
        <v>581</v>
      </c>
      <c r="G415" s="142" t="s">
        <v>575</v>
      </c>
      <c r="H415" s="178"/>
      <c r="J415" s="4"/>
      <c r="K415" s="177"/>
      <c r="L415" s="177"/>
      <c r="M415" s="4"/>
    </row>
    <row r="416" spans="1:13" x14ac:dyDescent="0.25">
      <c r="A416" s="105">
        <v>0.58333333333333337</v>
      </c>
      <c r="B416" s="105">
        <v>0.61805555555555558</v>
      </c>
      <c r="C416" s="232" t="s">
        <v>574</v>
      </c>
      <c r="D416" s="232" t="s">
        <v>573</v>
      </c>
      <c r="E416" s="232" t="s">
        <v>586</v>
      </c>
      <c r="F416" s="232" t="s">
        <v>564</v>
      </c>
      <c r="G416" s="238" t="s">
        <v>572</v>
      </c>
      <c r="H416" s="176"/>
      <c r="J416" s="4"/>
      <c r="K416" s="178"/>
      <c r="L416" s="178"/>
      <c r="M416" s="4"/>
    </row>
    <row r="417" spans="1:13" s="30" customFormat="1" x14ac:dyDescent="0.25">
      <c r="A417" s="105">
        <v>0.625</v>
      </c>
      <c r="B417" s="105">
        <v>0.65972222222222221</v>
      </c>
      <c r="C417" s="92"/>
      <c r="E417" s="232" t="s">
        <v>570</v>
      </c>
      <c r="F417" s="232" t="s">
        <v>577</v>
      </c>
      <c r="G417" s="238" t="s">
        <v>563</v>
      </c>
      <c r="H417" s="176"/>
      <c r="J417" s="4"/>
      <c r="K417" s="103"/>
      <c r="L417" s="180"/>
      <c r="M417" s="4"/>
    </row>
    <row r="418" spans="1:13" ht="15.75" x14ac:dyDescent="0.25">
      <c r="A418" s="153">
        <v>0.625</v>
      </c>
      <c r="B418" s="153">
        <v>0.74305555555555547</v>
      </c>
      <c r="C418" s="264" t="s">
        <v>640</v>
      </c>
      <c r="D418" s="264" t="s">
        <v>649</v>
      </c>
      <c r="E418" s="107"/>
      <c r="F418" s="107"/>
      <c r="G418" s="92"/>
      <c r="H418" s="126"/>
      <c r="J418" s="4"/>
      <c r="K418" s="4"/>
      <c r="L418" s="4"/>
      <c r="M418" s="4"/>
    </row>
    <row r="419" spans="1:13" s="4" customFormat="1" x14ac:dyDescent="0.25">
      <c r="H419" s="176"/>
      <c r="J419" s="177"/>
    </row>
    <row r="420" spans="1:13" s="4" customFormat="1" x14ac:dyDescent="0.25">
      <c r="A420" s="42"/>
      <c r="B420" s="161"/>
      <c r="C420" s="35"/>
      <c r="D420" s="35"/>
      <c r="E420" s="35"/>
      <c r="F420" s="35"/>
      <c r="G420" s="35"/>
    </row>
    <row r="421" spans="1:13" x14ac:dyDescent="0.25">
      <c r="A421" s="285" t="s">
        <v>25</v>
      </c>
      <c r="B421" s="285"/>
      <c r="C421" s="10" t="s">
        <v>31</v>
      </c>
      <c r="D421" s="10" t="s">
        <v>32</v>
      </c>
      <c r="E421" s="10" t="s">
        <v>33</v>
      </c>
      <c r="F421" s="10" t="s">
        <v>34</v>
      </c>
      <c r="G421" s="10" t="s">
        <v>35</v>
      </c>
    </row>
    <row r="422" spans="1:13" x14ac:dyDescent="0.25">
      <c r="A422" s="285"/>
      <c r="B422" s="285"/>
      <c r="C422" s="24">
        <v>42877</v>
      </c>
      <c r="D422" s="24">
        <v>42878</v>
      </c>
      <c r="E422" s="24">
        <v>42879</v>
      </c>
      <c r="F422" s="24">
        <v>42880</v>
      </c>
      <c r="G422" s="138">
        <v>42881</v>
      </c>
      <c r="H422" s="4" t="s">
        <v>71</v>
      </c>
    </row>
    <row r="423" spans="1:13" s="30" customFormat="1" x14ac:dyDescent="0.25">
      <c r="A423" s="116" t="s">
        <v>91</v>
      </c>
      <c r="B423" s="116" t="s">
        <v>92</v>
      </c>
      <c r="C423" s="146" t="s">
        <v>508</v>
      </c>
      <c r="D423" s="146" t="s">
        <v>504</v>
      </c>
      <c r="E423" s="146" t="s">
        <v>506</v>
      </c>
      <c r="F423" s="24"/>
      <c r="G423" s="138"/>
      <c r="H423" s="86" t="s">
        <v>72</v>
      </c>
    </row>
    <row r="424" spans="1:13" x14ac:dyDescent="0.25">
      <c r="A424" s="116" t="s">
        <v>91</v>
      </c>
      <c r="B424" s="116" t="s">
        <v>92</v>
      </c>
      <c r="C424" s="294" t="s">
        <v>559</v>
      </c>
      <c r="D424" s="294"/>
      <c r="E424" s="294"/>
      <c r="F424" s="294"/>
      <c r="G424" s="92"/>
      <c r="H424" s="30" t="s">
        <v>73</v>
      </c>
    </row>
    <row r="425" spans="1:13" s="30" customFormat="1" ht="15.75" thickBot="1" x14ac:dyDescent="0.3">
      <c r="A425" s="212" t="s">
        <v>91</v>
      </c>
      <c r="B425" s="212" t="s">
        <v>92</v>
      </c>
      <c r="C425" s="290" t="s">
        <v>558</v>
      </c>
      <c r="D425" s="290"/>
      <c r="E425" s="290"/>
      <c r="F425" s="290"/>
      <c r="G425" s="92"/>
      <c r="H425" s="86"/>
    </row>
    <row r="426" spans="1:13" s="30" customFormat="1" x14ac:dyDescent="0.25">
      <c r="A426" s="198">
        <v>0.54166666666666663</v>
      </c>
      <c r="B426" s="198">
        <v>0.57638888888888895</v>
      </c>
      <c r="C426" s="217" t="s">
        <v>569</v>
      </c>
      <c r="D426" s="217" t="s">
        <v>568</v>
      </c>
      <c r="E426" s="217" t="s">
        <v>567</v>
      </c>
      <c r="F426" s="275" t="s">
        <v>565</v>
      </c>
      <c r="G426" s="145"/>
      <c r="H426" s="86"/>
    </row>
    <row r="427" spans="1:13" x14ac:dyDescent="0.25">
      <c r="A427" s="105">
        <v>0.58333333333333337</v>
      </c>
      <c r="B427" s="105">
        <v>0.61805555555555558</v>
      </c>
      <c r="C427" s="232" t="s">
        <v>562</v>
      </c>
      <c r="D427" s="232" t="s">
        <v>560</v>
      </c>
      <c r="E427" s="142" t="s">
        <v>566</v>
      </c>
      <c r="F427" s="232" t="s">
        <v>561</v>
      </c>
      <c r="G427" s="146"/>
    </row>
    <row r="428" spans="1:13" s="30" customFormat="1" x14ac:dyDescent="0.25">
      <c r="A428" s="105">
        <v>0.625</v>
      </c>
      <c r="B428" s="105">
        <v>0.65972222222222221</v>
      </c>
      <c r="C428" s="232" t="s">
        <v>576</v>
      </c>
      <c r="D428" s="232" t="s">
        <v>571</v>
      </c>
      <c r="E428" s="232" t="s">
        <v>674</v>
      </c>
      <c r="F428" s="92"/>
      <c r="G428" s="92"/>
    </row>
    <row r="429" spans="1:13" s="4" customFormat="1" x14ac:dyDescent="0.25">
      <c r="A429" s="41"/>
      <c r="B429" s="41"/>
      <c r="C429" s="65"/>
      <c r="D429" s="65"/>
      <c r="E429" s="65"/>
      <c r="F429" s="65"/>
      <c r="G429" s="65"/>
    </row>
    <row r="430" spans="1:13" s="4" customFormat="1" x14ac:dyDescent="0.25">
      <c r="A430" s="42"/>
      <c r="B430" s="43"/>
      <c r="C430" s="35"/>
      <c r="D430" s="35"/>
      <c r="E430" s="35"/>
      <c r="F430" s="35"/>
      <c r="G430" s="35"/>
    </row>
    <row r="431" spans="1:13" x14ac:dyDescent="0.25">
      <c r="A431" s="285" t="s">
        <v>26</v>
      </c>
      <c r="B431" s="285"/>
      <c r="C431" s="10" t="s">
        <v>31</v>
      </c>
      <c r="D431" s="10" t="s">
        <v>32</v>
      </c>
      <c r="E431" s="10" t="s">
        <v>33</v>
      </c>
      <c r="F431" s="10" t="s">
        <v>34</v>
      </c>
      <c r="G431" s="10" t="s">
        <v>35</v>
      </c>
      <c r="H431" s="10" t="s">
        <v>45</v>
      </c>
    </row>
    <row r="432" spans="1:13" x14ac:dyDescent="0.25">
      <c r="A432" s="285"/>
      <c r="B432" s="285"/>
      <c r="C432" s="24">
        <v>42884</v>
      </c>
      <c r="D432" s="24">
        <v>42885</v>
      </c>
      <c r="E432" s="24">
        <v>42886</v>
      </c>
      <c r="F432" s="24">
        <v>42887</v>
      </c>
      <c r="G432" s="24">
        <v>42888</v>
      </c>
      <c r="H432" s="38">
        <v>42889</v>
      </c>
    </row>
    <row r="433" spans="1:14" s="30" customFormat="1" x14ac:dyDescent="0.25">
      <c r="A433" s="116" t="s">
        <v>91</v>
      </c>
      <c r="B433" s="116" t="s">
        <v>92</v>
      </c>
      <c r="C433" s="291" t="s">
        <v>557</v>
      </c>
      <c r="D433" s="292"/>
      <c r="E433" s="292"/>
      <c r="F433" s="293"/>
      <c r="G433" s="279" t="s">
        <v>62</v>
      </c>
      <c r="H433" s="281"/>
      <c r="I433" s="73"/>
      <c r="J433" s="73"/>
    </row>
    <row r="434" spans="1:14" s="4" customFormat="1" ht="15.75" thickBot="1" x14ac:dyDescent="0.3">
      <c r="A434" s="212" t="s">
        <v>91</v>
      </c>
      <c r="B434" s="212" t="s">
        <v>92</v>
      </c>
      <c r="C434" s="286" t="s">
        <v>556</v>
      </c>
      <c r="D434" s="287"/>
      <c r="E434" s="287"/>
      <c r="F434" s="288"/>
      <c r="G434" s="35"/>
      <c r="H434" s="35"/>
    </row>
    <row r="435" spans="1:14" s="4" customFormat="1" x14ac:dyDescent="0.25">
      <c r="A435" s="42"/>
      <c r="B435" s="233"/>
      <c r="C435" s="35"/>
      <c r="D435" s="35"/>
      <c r="E435" s="35"/>
      <c r="F435" s="35"/>
      <c r="G435" s="35"/>
      <c r="H435" s="35"/>
    </row>
    <row r="436" spans="1:14" s="4" customFormat="1" x14ac:dyDescent="0.25">
      <c r="A436" s="42"/>
      <c r="B436" s="233"/>
      <c r="C436" s="35"/>
      <c r="D436" s="35"/>
      <c r="E436" s="35"/>
      <c r="F436" s="35"/>
      <c r="G436" s="35"/>
      <c r="H436" s="35"/>
    </row>
    <row r="437" spans="1:14" s="4" customFormat="1" x14ac:dyDescent="0.25">
      <c r="A437" s="42"/>
      <c r="B437" s="233"/>
      <c r="C437" s="35"/>
      <c r="D437" s="35"/>
      <c r="E437" s="35"/>
      <c r="F437" s="35"/>
      <c r="G437" s="35"/>
      <c r="H437" s="35"/>
    </row>
    <row r="438" spans="1:14" x14ac:dyDescent="0.25">
      <c r="A438" s="285" t="s">
        <v>27</v>
      </c>
      <c r="B438" s="285"/>
      <c r="C438" s="10" t="s">
        <v>31</v>
      </c>
      <c r="D438" s="10" t="s">
        <v>32</v>
      </c>
      <c r="E438" s="10" t="s">
        <v>33</v>
      </c>
      <c r="F438" s="10" t="s">
        <v>34</v>
      </c>
      <c r="G438" s="10" t="s">
        <v>35</v>
      </c>
      <c r="H438" s="10" t="s">
        <v>45</v>
      </c>
    </row>
    <row r="439" spans="1:14" x14ac:dyDescent="0.25">
      <c r="A439" s="285"/>
      <c r="B439" s="285"/>
      <c r="C439" s="38">
        <v>42891</v>
      </c>
      <c r="D439" s="38">
        <v>42892</v>
      </c>
      <c r="E439" s="38">
        <v>42893</v>
      </c>
      <c r="F439" s="38">
        <v>42894</v>
      </c>
      <c r="G439" s="38">
        <v>42895</v>
      </c>
      <c r="H439" s="38">
        <v>42896</v>
      </c>
    </row>
    <row r="440" spans="1:14" s="30" customFormat="1" ht="15" customHeight="1" x14ac:dyDescent="0.25">
      <c r="A440" s="36"/>
      <c r="B440" s="36"/>
      <c r="C440" s="279" t="s">
        <v>62</v>
      </c>
      <c r="D440" s="280"/>
      <c r="E440" s="280"/>
      <c r="F440" s="280"/>
      <c r="G440" s="280"/>
      <c r="H440" s="281"/>
    </row>
    <row r="441" spans="1:14" x14ac:dyDescent="0.25">
      <c r="A441" s="46"/>
      <c r="B441" s="36"/>
      <c r="I441" s="336"/>
      <c r="J441" s="336"/>
      <c r="K441" s="336"/>
      <c r="L441" s="336"/>
      <c r="M441" s="336"/>
      <c r="N441" s="336"/>
    </row>
    <row r="442" spans="1:14" s="4" customFormat="1" x14ac:dyDescent="0.25">
      <c r="A442" s="42"/>
      <c r="B442" s="43"/>
      <c r="C442" s="35"/>
      <c r="D442" s="35"/>
      <c r="E442" s="35"/>
      <c r="F442" s="35"/>
      <c r="G442" s="35"/>
      <c r="H442" s="35"/>
    </row>
    <row r="443" spans="1:14" x14ac:dyDescent="0.25">
      <c r="A443" s="285" t="s">
        <v>28</v>
      </c>
      <c r="B443" s="285"/>
      <c r="C443" s="10" t="s">
        <v>31</v>
      </c>
      <c r="D443" s="10" t="s">
        <v>32</v>
      </c>
      <c r="E443" s="10" t="s">
        <v>33</v>
      </c>
      <c r="F443" s="10" t="s">
        <v>34</v>
      </c>
      <c r="G443" s="10" t="s">
        <v>35</v>
      </c>
      <c r="H443" s="10" t="s">
        <v>45</v>
      </c>
    </row>
    <row r="444" spans="1:14" x14ac:dyDescent="0.25">
      <c r="A444" s="285"/>
      <c r="B444" s="285"/>
      <c r="C444" s="38">
        <v>42898</v>
      </c>
      <c r="D444" s="38">
        <v>42899</v>
      </c>
      <c r="E444" s="38">
        <v>42900</v>
      </c>
      <c r="F444" s="38">
        <v>42901</v>
      </c>
      <c r="G444" s="38">
        <v>42902</v>
      </c>
      <c r="H444" s="38">
        <v>42903</v>
      </c>
    </row>
    <row r="445" spans="1:14" s="30" customFormat="1" ht="15" customHeight="1" x14ac:dyDescent="0.25">
      <c r="A445" s="36"/>
      <c r="B445" s="36"/>
      <c r="C445" s="279" t="s">
        <v>62</v>
      </c>
      <c r="D445" s="280"/>
      <c r="E445" s="280"/>
      <c r="F445" s="280"/>
      <c r="G445" s="280"/>
      <c r="H445" s="281"/>
    </row>
    <row r="446" spans="1:14" x14ac:dyDescent="0.25">
      <c r="A446" s="46"/>
      <c r="B446" s="36"/>
      <c r="I446" s="336"/>
      <c r="J446" s="336"/>
      <c r="K446" s="336"/>
      <c r="L446" s="336"/>
      <c r="M446" s="336"/>
      <c r="N446" s="336"/>
    </row>
    <row r="447" spans="1:14" s="4" customFormat="1" x14ac:dyDescent="0.25">
      <c r="A447" s="42"/>
      <c r="B447" s="43"/>
      <c r="C447" s="35"/>
      <c r="D447" s="35"/>
      <c r="E447" s="35"/>
      <c r="F447" s="35"/>
      <c r="G447" s="35"/>
      <c r="H447" s="35"/>
    </row>
    <row r="448" spans="1:14" x14ac:dyDescent="0.25">
      <c r="A448" s="285" t="s">
        <v>29</v>
      </c>
      <c r="B448" s="285"/>
      <c r="C448" s="14" t="s">
        <v>31</v>
      </c>
      <c r="D448" s="14" t="s">
        <v>32</v>
      </c>
      <c r="E448" s="10" t="s">
        <v>33</v>
      </c>
      <c r="F448" s="10" t="s">
        <v>34</v>
      </c>
      <c r="G448" s="10" t="s">
        <v>35</v>
      </c>
      <c r="H448" s="10" t="s">
        <v>45</v>
      </c>
    </row>
    <row r="449" spans="1:16" x14ac:dyDescent="0.25">
      <c r="A449" s="285"/>
      <c r="B449" s="285"/>
      <c r="C449" s="24">
        <v>42905</v>
      </c>
      <c r="D449" s="24">
        <v>42906</v>
      </c>
      <c r="E449" s="24">
        <v>42907</v>
      </c>
      <c r="F449" s="24">
        <v>42908</v>
      </c>
      <c r="G449" s="24">
        <v>42909</v>
      </c>
      <c r="H449" s="24">
        <v>42910</v>
      </c>
    </row>
    <row r="450" spans="1:16" s="30" customFormat="1" ht="15" customHeight="1" x14ac:dyDescent="0.25">
      <c r="A450" s="36"/>
      <c r="B450" s="36"/>
      <c r="C450" s="279" t="s">
        <v>62</v>
      </c>
      <c r="D450" s="280"/>
      <c r="E450" s="280"/>
      <c r="F450" s="281"/>
      <c r="G450" s="24"/>
      <c r="H450" s="24"/>
    </row>
    <row r="451" spans="1:16" s="4" customFormat="1" x14ac:dyDescent="0.25">
      <c r="I451" s="334"/>
      <c r="J451" s="334"/>
      <c r="K451" s="334"/>
      <c r="L451" s="334"/>
      <c r="M451" s="334"/>
      <c r="N451" s="334"/>
      <c r="O451" s="334"/>
      <c r="P451" s="334"/>
    </row>
    <row r="452" spans="1:16" x14ac:dyDescent="0.25">
      <c r="A452" s="9"/>
      <c r="B452" s="13"/>
      <c r="C452" s="35"/>
      <c r="D452" s="35"/>
      <c r="E452" s="35"/>
      <c r="F452" s="35"/>
      <c r="G452" s="35"/>
      <c r="H452" s="35"/>
    </row>
    <row r="453" spans="1:16" x14ac:dyDescent="0.25">
      <c r="A453" s="364"/>
      <c r="B453" s="364"/>
      <c r="C453" s="10" t="s">
        <v>31</v>
      </c>
      <c r="D453" s="10" t="s">
        <v>32</v>
      </c>
      <c r="E453" s="10" t="s">
        <v>33</v>
      </c>
      <c r="F453" s="10" t="s">
        <v>34</v>
      </c>
      <c r="G453" s="10" t="s">
        <v>35</v>
      </c>
      <c r="H453" s="10" t="s">
        <v>45</v>
      </c>
    </row>
    <row r="454" spans="1:16" x14ac:dyDescent="0.25">
      <c r="A454" s="364"/>
      <c r="B454" s="364"/>
      <c r="C454" s="24">
        <v>42912</v>
      </c>
      <c r="D454" s="24">
        <v>42913</v>
      </c>
      <c r="E454" s="24">
        <v>42914</v>
      </c>
      <c r="F454" s="24">
        <v>42915</v>
      </c>
      <c r="G454" s="24">
        <v>42916</v>
      </c>
      <c r="H454" s="24">
        <v>42917</v>
      </c>
    </row>
    <row r="455" spans="1:16" x14ac:dyDescent="0.25">
      <c r="A455" s="46"/>
      <c r="B455" s="185"/>
      <c r="C455" s="107"/>
      <c r="D455" s="107"/>
      <c r="E455" s="107"/>
      <c r="F455" s="107"/>
      <c r="G455" s="107"/>
      <c r="H455" s="107"/>
    </row>
    <row r="456" spans="1:16" s="30" customFormat="1" x14ac:dyDescent="0.25">
      <c r="A456" s="45"/>
      <c r="B456" s="51"/>
      <c r="C456" s="35"/>
      <c r="D456" s="35"/>
      <c r="E456" s="35"/>
      <c r="F456" s="35"/>
      <c r="G456" s="35"/>
      <c r="H456" s="35"/>
    </row>
    <row r="457" spans="1:16" x14ac:dyDescent="0.25">
      <c r="A457" s="364"/>
      <c r="B457" s="364"/>
      <c r="C457" s="10" t="s">
        <v>31</v>
      </c>
      <c r="D457" s="10" t="s">
        <v>32</v>
      </c>
      <c r="E457" s="10" t="s">
        <v>33</v>
      </c>
      <c r="F457" s="10" t="s">
        <v>34</v>
      </c>
      <c r="G457" s="10" t="s">
        <v>35</v>
      </c>
      <c r="H457" s="10" t="s">
        <v>45</v>
      </c>
    </row>
    <row r="458" spans="1:16" x14ac:dyDescent="0.25">
      <c r="A458" s="364"/>
      <c r="B458" s="364"/>
      <c r="C458" s="24">
        <v>42919</v>
      </c>
      <c r="D458" s="24">
        <v>42920</v>
      </c>
      <c r="E458" s="24">
        <v>42921</v>
      </c>
      <c r="F458" s="24">
        <v>42922</v>
      </c>
      <c r="G458" s="24">
        <v>42923</v>
      </c>
      <c r="H458" s="24">
        <v>42924</v>
      </c>
    </row>
    <row r="459" spans="1:16" s="30" customFormat="1" x14ac:dyDescent="0.25">
      <c r="A459" s="36"/>
      <c r="B459" s="36"/>
      <c r="C459" s="24"/>
      <c r="D459" s="24"/>
      <c r="E459" s="24"/>
      <c r="F459" s="24"/>
      <c r="G459" s="24"/>
      <c r="H459" s="24"/>
    </row>
    <row r="460" spans="1:16" s="32" customFormat="1" x14ac:dyDescent="0.25">
      <c r="A460" s="42"/>
      <c r="B460" s="43"/>
      <c r="C460" s="25"/>
      <c r="D460" s="25"/>
      <c r="E460" s="25"/>
      <c r="F460" s="25"/>
      <c r="G460" s="25"/>
      <c r="H460" s="25"/>
    </row>
    <row r="461" spans="1:16" s="30" customFormat="1" x14ac:dyDescent="0.25">
      <c r="A461" s="364"/>
      <c r="B461" s="364"/>
      <c r="C461" s="10" t="s">
        <v>31</v>
      </c>
      <c r="D461" s="10" t="s">
        <v>32</v>
      </c>
      <c r="E461" s="10" t="s">
        <v>33</v>
      </c>
      <c r="F461" s="10" t="s">
        <v>34</v>
      </c>
      <c r="G461" s="10" t="s">
        <v>35</v>
      </c>
      <c r="H461" s="10" t="s">
        <v>45</v>
      </c>
    </row>
    <row r="462" spans="1:16" s="30" customFormat="1" x14ac:dyDescent="0.25">
      <c r="A462" s="364"/>
      <c r="B462" s="364"/>
      <c r="C462" s="24">
        <v>42926</v>
      </c>
      <c r="D462" s="24">
        <v>42927</v>
      </c>
      <c r="E462" s="24">
        <v>42928</v>
      </c>
      <c r="F462" s="24">
        <v>42929</v>
      </c>
      <c r="G462" s="24">
        <v>42930</v>
      </c>
      <c r="H462" s="24">
        <v>42931</v>
      </c>
    </row>
    <row r="463" spans="1:16" s="4" customFormat="1" ht="15.75" thickBot="1" x14ac:dyDescent="0.3">
      <c r="A463" s="87"/>
      <c r="B463" s="87"/>
      <c r="C463" s="87"/>
      <c r="D463" s="74"/>
      <c r="E463" s="74"/>
      <c r="F463" s="74"/>
      <c r="G463" s="74"/>
      <c r="H463" s="74"/>
    </row>
    <row r="464" spans="1:16" ht="25.5" customHeight="1" thickBot="1" x14ac:dyDescent="0.3">
      <c r="A464" s="373" t="s">
        <v>63</v>
      </c>
      <c r="B464" s="374"/>
      <c r="C464" s="375"/>
      <c r="D464" s="75"/>
      <c r="E464" s="75"/>
      <c r="F464" s="75"/>
    </row>
    <row r="465" spans="1:8" ht="15.75" thickBot="1" x14ac:dyDescent="0.3"/>
    <row r="466" spans="1:8" ht="15.75" thickBot="1" x14ac:dyDescent="0.3">
      <c r="A466" s="370" t="s">
        <v>60</v>
      </c>
      <c r="B466" s="371"/>
      <c r="C466" s="371"/>
      <c r="D466" s="371"/>
      <c r="E466" s="371"/>
      <c r="F466" s="371"/>
      <c r="G466" s="371"/>
      <c r="H466" s="372"/>
    </row>
    <row r="467" spans="1:8" ht="15.75" thickBot="1" x14ac:dyDescent="0.3">
      <c r="A467" s="30"/>
      <c r="B467" s="30"/>
      <c r="C467" s="30"/>
      <c r="D467" s="30"/>
      <c r="E467" s="30"/>
      <c r="F467" s="30"/>
    </row>
    <row r="468" spans="1:8" ht="15.75" thickBot="1" x14ac:dyDescent="0.3">
      <c r="A468" s="342" t="s">
        <v>61</v>
      </c>
      <c r="B468" s="343"/>
      <c r="C468" s="343"/>
      <c r="D468" s="343"/>
      <c r="E468" s="343"/>
      <c r="F468" s="343"/>
      <c r="G468" s="343"/>
      <c r="H468" s="344"/>
    </row>
  </sheetData>
  <mergeCells count="254">
    <mergeCell ref="C433:F433"/>
    <mergeCell ref="C434:F434"/>
    <mergeCell ref="C424:F424"/>
    <mergeCell ref="C425:F425"/>
    <mergeCell ref="C397:F397"/>
    <mergeCell ref="C398:F398"/>
    <mergeCell ref="C413:F413"/>
    <mergeCell ref="C414:F414"/>
    <mergeCell ref="C399:F399"/>
    <mergeCell ref="C400:F400"/>
    <mergeCell ref="C411:F411"/>
    <mergeCell ref="C412:F412"/>
    <mergeCell ref="C115:F115"/>
    <mergeCell ref="C127:F127"/>
    <mergeCell ref="C128:F128"/>
    <mergeCell ref="C124:F124"/>
    <mergeCell ref="C116:D116"/>
    <mergeCell ref="K351:L351"/>
    <mergeCell ref="C201:F201"/>
    <mergeCell ref="C185:E185"/>
    <mergeCell ref="A202:E202"/>
    <mergeCell ref="L324:M324"/>
    <mergeCell ref="C307:C308"/>
    <mergeCell ref="C314:F314"/>
    <mergeCell ref="C315:F315"/>
    <mergeCell ref="C316:F316"/>
    <mergeCell ref="C317:F317"/>
    <mergeCell ref="C339:F339"/>
    <mergeCell ref="C340:F340"/>
    <mergeCell ref="C326:F326"/>
    <mergeCell ref="C327:F327"/>
    <mergeCell ref="C341:F341"/>
    <mergeCell ref="B232:D232"/>
    <mergeCell ref="B233:D233"/>
    <mergeCell ref="B234:D234"/>
    <mergeCell ref="A236:G236"/>
    <mergeCell ref="C125:F125"/>
    <mergeCell ref="C126:F126"/>
    <mergeCell ref="A193:G193"/>
    <mergeCell ref="A120:G120"/>
    <mergeCell ref="C178:F178"/>
    <mergeCell ref="C179:F179"/>
    <mergeCell ref="C180:F180"/>
    <mergeCell ref="C138:F138"/>
    <mergeCell ref="C139:F139"/>
    <mergeCell ref="C140:F140"/>
    <mergeCell ref="C141:F141"/>
    <mergeCell ref="C142:F142"/>
    <mergeCell ref="C168:G168"/>
    <mergeCell ref="C169:G169"/>
    <mergeCell ref="C166:F166"/>
    <mergeCell ref="C167:F167"/>
    <mergeCell ref="C165:F165"/>
    <mergeCell ref="A133:G133"/>
    <mergeCell ref="C129:D129"/>
    <mergeCell ref="F53:G53"/>
    <mergeCell ref="F54:G54"/>
    <mergeCell ref="E88:G88"/>
    <mergeCell ref="E89:G89"/>
    <mergeCell ref="E90:G90"/>
    <mergeCell ref="C100:F100"/>
    <mergeCell ref="E53:E61"/>
    <mergeCell ref="C75:F75"/>
    <mergeCell ref="C76:F76"/>
    <mergeCell ref="C77:F77"/>
    <mergeCell ref="C74:F74"/>
    <mergeCell ref="C78:F78"/>
    <mergeCell ref="E86:G86"/>
    <mergeCell ref="E87:G87"/>
    <mergeCell ref="F55:G55"/>
    <mergeCell ref="F56:G56"/>
    <mergeCell ref="F57:G57"/>
    <mergeCell ref="D86:D94"/>
    <mergeCell ref="C53:D53"/>
    <mergeCell ref="C54:D54"/>
    <mergeCell ref="C55:D55"/>
    <mergeCell ref="A63:B64"/>
    <mergeCell ref="C57:D57"/>
    <mergeCell ref="C58:D58"/>
    <mergeCell ref="C101:F101"/>
    <mergeCell ref="C102:F102"/>
    <mergeCell ref="C111:F111"/>
    <mergeCell ref="C112:F112"/>
    <mergeCell ref="C113:F113"/>
    <mergeCell ref="C114:F114"/>
    <mergeCell ref="C79:D79"/>
    <mergeCell ref="C103:D103"/>
    <mergeCell ref="C98:F98"/>
    <mergeCell ref="C99:F99"/>
    <mergeCell ref="A466:H466"/>
    <mergeCell ref="A468:H468"/>
    <mergeCell ref="A464:C464"/>
    <mergeCell ref="J10:J11"/>
    <mergeCell ref="E65:G70"/>
    <mergeCell ref="I446:N446"/>
    <mergeCell ref="J12:J14"/>
    <mergeCell ref="A122:B123"/>
    <mergeCell ref="A191:B192"/>
    <mergeCell ref="A299:B300"/>
    <mergeCell ref="A195:B196"/>
    <mergeCell ref="A210:B211"/>
    <mergeCell ref="A220:B221"/>
    <mergeCell ref="A461:B462"/>
    <mergeCell ref="A350:B351"/>
    <mergeCell ref="A381:B382"/>
    <mergeCell ref="A247:B248"/>
    <mergeCell ref="A84:B85"/>
    <mergeCell ref="A72:B73"/>
    <mergeCell ref="L245:M245"/>
    <mergeCell ref="M225:O226"/>
    <mergeCell ref="A96:B97"/>
    <mergeCell ref="C56:D56"/>
    <mergeCell ref="A225:H225"/>
    <mergeCell ref="C32:E32"/>
    <mergeCell ref="C29:E29"/>
    <mergeCell ref="A1:H1"/>
    <mergeCell ref="A457:B458"/>
    <mergeCell ref="A438:B439"/>
    <mergeCell ref="A443:B444"/>
    <mergeCell ref="A448:B449"/>
    <mergeCell ref="A364:B365"/>
    <mergeCell ref="A369:B370"/>
    <mergeCell ref="A453:B454"/>
    <mergeCell ref="A431:B432"/>
    <mergeCell ref="A395:B396"/>
    <mergeCell ref="A408:B409"/>
    <mergeCell ref="A421:B422"/>
    <mergeCell ref="A27:B28"/>
    <mergeCell ref="A187:B188"/>
    <mergeCell ref="H212:H217"/>
    <mergeCell ref="A278:B279"/>
    <mergeCell ref="A223:G223"/>
    <mergeCell ref="A2:H2"/>
    <mergeCell ref="A163:B164"/>
    <mergeCell ref="A176:B177"/>
    <mergeCell ref="A109:B110"/>
    <mergeCell ref="A15:B16"/>
    <mergeCell ref="D21:G21"/>
    <mergeCell ref="D19:G19"/>
    <mergeCell ref="C30:E30"/>
    <mergeCell ref="C31:E31"/>
    <mergeCell ref="C33:E33"/>
    <mergeCell ref="C41:F41"/>
    <mergeCell ref="A51:B52"/>
    <mergeCell ref="A39:B40"/>
    <mergeCell ref="B4:D4"/>
    <mergeCell ref="B5:D5"/>
    <mergeCell ref="B6:D6"/>
    <mergeCell ref="B7:D7"/>
    <mergeCell ref="B8:D8"/>
    <mergeCell ref="B9:D9"/>
    <mergeCell ref="A10:G10"/>
    <mergeCell ref="D17:G17"/>
    <mergeCell ref="D20:G20"/>
    <mergeCell ref="D18:G18"/>
    <mergeCell ref="C42:F42"/>
    <mergeCell ref="C43:F43"/>
    <mergeCell ref="C44:F44"/>
    <mergeCell ref="C45:F45"/>
    <mergeCell ref="F29:F36"/>
    <mergeCell ref="C17:C24"/>
    <mergeCell ref="I451:P451"/>
    <mergeCell ref="L229:M229"/>
    <mergeCell ref="L228:M228"/>
    <mergeCell ref="L223:Q223"/>
    <mergeCell ref="M142:M145"/>
    <mergeCell ref="J224:Q224"/>
    <mergeCell ref="K142:K145"/>
    <mergeCell ref="G433:H433"/>
    <mergeCell ref="C440:H440"/>
    <mergeCell ref="C445:H445"/>
    <mergeCell ref="C450:F450"/>
    <mergeCell ref="A255:E255"/>
    <mergeCell ref="A151:B152"/>
    <mergeCell ref="I441:N441"/>
    <mergeCell ref="A286:D286"/>
    <mergeCell ref="A312:B313"/>
    <mergeCell ref="A258:B259"/>
    <mergeCell ref="A268:B269"/>
    <mergeCell ref="L227:M227"/>
    <mergeCell ref="L244:M244"/>
    <mergeCell ref="L230:M230"/>
    <mergeCell ref="A147:G147"/>
    <mergeCell ref="A189:G189"/>
    <mergeCell ref="J405:K405"/>
    <mergeCell ref="O331:P331"/>
    <mergeCell ref="O332:P332"/>
    <mergeCell ref="O334:P334"/>
    <mergeCell ref="O335:P335"/>
    <mergeCell ref="A173:C173"/>
    <mergeCell ref="A136:B137"/>
    <mergeCell ref="K348:L348"/>
    <mergeCell ref="C181:F181"/>
    <mergeCell ref="C182:F182"/>
    <mergeCell ref="E208:H208"/>
    <mergeCell ref="A218:H218"/>
    <mergeCell ref="A205:B206"/>
    <mergeCell ref="C197:F197"/>
    <mergeCell ref="F153:F160"/>
    <mergeCell ref="C198:F198"/>
    <mergeCell ref="C199:F199"/>
    <mergeCell ref="C200:F200"/>
    <mergeCell ref="C270:F270"/>
    <mergeCell ref="B237:G237"/>
    <mergeCell ref="A237:A244"/>
    <mergeCell ref="A235:G235"/>
    <mergeCell ref="C143:D143"/>
    <mergeCell ref="J403:K403"/>
    <mergeCell ref="C342:F342"/>
    <mergeCell ref="J401:K401"/>
    <mergeCell ref="J402:K402"/>
    <mergeCell ref="L342:M342"/>
    <mergeCell ref="L343:M343"/>
    <mergeCell ref="L344:M344"/>
    <mergeCell ref="L345:M345"/>
    <mergeCell ref="F401:F402"/>
    <mergeCell ref="F352:G360"/>
    <mergeCell ref="C383:C391"/>
    <mergeCell ref="F371:F379"/>
    <mergeCell ref="G371:G379"/>
    <mergeCell ref="C354:E354"/>
    <mergeCell ref="C355:E355"/>
    <mergeCell ref="D385:G385"/>
    <mergeCell ref="D386:G386"/>
    <mergeCell ref="C352:E352"/>
    <mergeCell ref="C353:E353"/>
    <mergeCell ref="D383:G383"/>
    <mergeCell ref="A366:G366"/>
    <mergeCell ref="K349:L349"/>
    <mergeCell ref="K350:L350"/>
    <mergeCell ref="D384:G384"/>
    <mergeCell ref="B227:D227"/>
    <mergeCell ref="B228:D228"/>
    <mergeCell ref="B229:D229"/>
    <mergeCell ref="A161:G161"/>
    <mergeCell ref="D153:D160"/>
    <mergeCell ref="B230:D230"/>
    <mergeCell ref="B231:D231"/>
    <mergeCell ref="A324:B325"/>
    <mergeCell ref="A336:B338"/>
    <mergeCell ref="A289:B290"/>
    <mergeCell ref="C271:F271"/>
    <mergeCell ref="C328:F328"/>
    <mergeCell ref="C329:F329"/>
    <mergeCell ref="C280:F280"/>
    <mergeCell ref="C281:F281"/>
    <mergeCell ref="C291:F291"/>
    <mergeCell ref="C292:F292"/>
    <mergeCell ref="C301:F301"/>
    <mergeCell ref="C302:F302"/>
    <mergeCell ref="C303:F303"/>
    <mergeCell ref="C304:F304"/>
    <mergeCell ref="C260:F260"/>
    <mergeCell ref="C261:F261"/>
  </mergeCells>
  <phoneticPr fontId="0" type="noConversion"/>
  <conditionalFormatting sqref="C247:G247 C312:G312 C350:G350 C431:G431 C381:G381 A336:B338 C369:G369 C336:XFD337 C299:G299 C324:G324 C383 C268:G268 C278:G278 C289:G289 C395:G395 I300:XFD300 I431:XFD432 A349:B351 C429 A247:B248 H247:XFD248 I313:XFD313 A312:B313 A380:B382 N314:XFD315 H378:J378 M372:XFD372 A289:B290 K433:XFD433 A467:F467 A258:B259 A363:B365 A366 I422:XFD423 A466 C367 C364:H364 A367:B370 A202 K253:M253 C249:E250 I260:XFD260 I274:XFD274 I270:XFD270 A288 I280:XFD280 I301:K301 N301:XFD301 A323:B325 F362:F363 F352 A429:B432 A297:B300 H298:XFD299 H383:XFD384 A408:B409 I297:XFD297 I307:K307 I305:I306 R343:XFD356 I319:XFD321 N343:Q343 Q328:XFD330 Q345:Q350 H420:XFD420 H409:H410 I264:I266 I285:XFD286 J281:XFD281 I296:J296 H314:H315 J318:XFD318 O344:Q344 N370:XFD371 I406:XFD406 L405:O405 U401:XFD405 I417:J417 Q416:XFD419 H322:I325 O322:XFD323 H355:I356 L377:XFD378 H347:I350 R358:XFD360 H365:H369 P364:XFD366 M375:M376 O373:XFD376 L364:L366 Q367:XFD369 I345:I346 R324:XFD327 H338:J338 M338:XFD338 H351:H354 J352 L382:XFD382 H385:I386 N385:XFD390 J400 O397:XFD400 O414:XFD415 I424:J428 O424:XFD428 I271:I272 K271:XFD272 K282:XFD284 K264:XFD266 I276:XFD276 I275 K275:XFD275 I339:J339 L339:XFD339 J397 I407 C408:H408 N407:XFD408 A255 H259:XFD259 A267:B269 H267:XFD269 A277:B279 H277:XFD279 A286 H287:XFD290 I312:K312 K308:K311 N305:XFD312 M361:XFD363 H358:H363 I387:J387 I391:XFD391 H390:H391 A392:B396 H392:XFD395 H379:H382 M379:XFD381 I261:I262 L261:XFD262 L291:XFD296 M409:XFD412 J377 H317 H396:I396 K396:XFD396 H429:XFD430 K249:L252 I292:I295 C421:J421 N421:XFD421 P302:XFD303 I302:I303 P316:XFD317 N413:XFD413 H412 A420:B422 I255:L257 K254:L254 N256:O258 C258:L258 P249:XFD258">
    <cfRule type="containsText" dxfId="10797" priority="19321" operator="containsText" text="PSI">
      <formula>NOT(ISERROR(SEARCH("PSI",A202)))</formula>
    </cfRule>
    <cfRule type="containsText" dxfId="10796" priority="19337" operator="containsText" text=" FM">
      <formula>NOT(ISERROR(SEARCH(" FM",A202)))</formula>
    </cfRule>
  </conditionalFormatting>
  <conditionalFormatting sqref="C84:G84 A15:B16 C72:G72 A205 C39:G39 C51:G51 C63:G63 C136:G136 C151:G151 C195:G195 C205:G205 C191:G191 C187:G187 E65 H67:XFD73 I66:XFD66 C163:G163 C27:G27 H161:XFD167 H15:XFD16 C96:G96 C109:G109 C122:G122 C176:G176 D83:F83 H39:XFD40 I29:XFD29 C15:G15 H138:XFD138 I178 A37:B40 A71:B73 A83:B85 H83:XFD89 H91:XFD91 H144:J144 A49:B52 I47:XFD47 I139:XFD141 H153:XFD156 H169:XFD170 C40:E40 G40 H27:XFD28 H17:I21 I97 K97:XFD97 A109 I98:XFD128 A122 I142:J143 I145:J150 L142:L150 N142:XFD150 H178:H181 K178:XFD181 H182:XFD194 I208 P208:XFD208 I132:XFD137 A136 I151:XFD152 A151 H176:XFD177 I171:XFD171 A176:B177 A190:B192 A189 A194:B196 I30:I33 K30:XFD33 H35:I38 K35:XFD38 A95:B95 A107:B108 A96 I41:XFD41 A62:B64 H59:XFD59 I81:XFD82 I74:XFD79 A163:B164 A186:B188 I222:XFD222 H63:XFD65 I60:XFD62 H50:XFD50 H49 J48:XFD49 H51:H54 H55:I55 K55:XFD58 H158:I158 K158:XFD159 I93:I94 K93:XFD94 J131:XFD131 J129:XFD129 H24 I44:XFD45 J42:XFD43 J51:XFD54 I22 B67 I195:XFD207 A12:B12 H12:I13 K12:XFD13 A25:B28 K17:XFD26 H25:I26 H159:H160 J160:XFD160 I173:XFD175 J172:XFD172 H428 H423:H426 I95:XFD96">
    <cfRule type="containsText" dxfId="10795" priority="19330" operator="containsText" text="ANAT-">
      <formula>NOT(ISERROR(SEARCH("ANAT-",A12)))</formula>
    </cfRule>
    <cfRule type="containsText" dxfId="10794" priority="19339" operator="containsText" text=" FC">
      <formula>NOT(ISERROR(SEARCH(" FC",A12)))</formula>
    </cfRule>
  </conditionalFormatting>
  <conditionalFormatting sqref="C336:G337 C84:G84 C312:G312 C421:G421 C210:G210 A219:B219 A220 C72:G72 A209:A210 C381:G381 C39:G39 C51:G51 C63:G63 C96:G96 C136:G136 C151:G151 C195:G195 C205:G205 B209 C220:G220 C350:G350 C364:G364 C431:G431 C443:G443 C448:G448 C453:G453 C457:G457 C191:G191 C187:G187 L223 I446 I441 E65 C163:G163 C247:G247 C408:G408 A336:B338 C369:G369 C27:G27 A465:G465 C258:G258 C299:G299 C324:G324 J228:P235 C383 C109:G109 C122:G122 C176:G176 C268:G268 C278:G278 C289:G289 C395:G395 C438:G438 A14:B16 D83:F83 C15:G15 I178 A37:B40 A71:B73 A83:B85 A49:B52 A349:B351 C429 A247:B248 A312:B313 A380:B382 A441:B444 A446:B449 C40:E40 G40 I97 A109 A122 A289:B290 G464 G467 A136 A151 A176:B177 A190:B192 A189 A194:B196 A258:B259 A363:B365 A366 C367 A367:B370 A95:B95 A107:B108 A96 A62:B64 A163:B164 A186:B188 A205 A202 C249:E250 A288 A323:B325 F362:F363 F352 G11 A297:B300 A408:B409 A429:B432 A452:B458 A460:C460 B67 A255 A267:B269 A277:B279 A286 A392:B396 A12:B12 A25:B28 A435:B439 J244:P245 J236:K243 A420:B422 A469:G1048576">
    <cfRule type="containsText" dxfId="10793" priority="19332" operator="containsText" text=" ANAT-">
      <formula>NOT(ISERROR(SEARCH(" ANAT-",A11)))</formula>
    </cfRule>
  </conditionalFormatting>
  <conditionalFormatting sqref="C336:G337 C84:G84 C312:G312 C421:G421 C210:G210 A219:B219 A220 C72:G72 A209:A210 C381:G381 C39:G39 C51:G51 C63:G63 C96:G96 C136:G136 C151:G151 C195:G195 C205:G205 B209 C220:G220 C350:G350 C364:G364 C431:G431 C443:G443 C448:G448 C453:G453 C457:G457 C191:G191 C187:G187 L223 I446 I441 E65 C163:G163 C247:G247 C408:G408 A336:B338 C369:G369 C27:G27 A465:G465 C258:G258 C299:G299 C324:G324 A14:B16 C383 C109:G109 C122:G122 C176:G176 C268:G268 C278:G278 C289:G289 C395:G395 C438:G438 D83:F83 C15:G15 I178 A37:B40 A71:B73 A83:B85 A49:B52 A349:B351 C429 A247:B248 A312:B313 A380:B382 A441:B444 A446:B449 C40:E40 G40 I97 A109 A122 A289:B290 G464 G467 A136 A151 A176:B177 A190:B192 A189 A194:B196 A258:B259 A363:B365 A366 C367 A367:B370 A95:B95 A107:B108 A96 A62:B64 A163:B164 A186:B188 A205 A202 C249:E250 A288 A323:B325 F362:F363 F352 G11 A297:B300 A408:B409 A429:B432 A452:B458 A460:C460 B67 A255 A267:B269 A277:B279 A286 A392:B396 A12:B12 A25:B28 A435:B439 A420:B422 A469:G1048576">
    <cfRule type="containsText" dxfId="10792" priority="19325" operator="containsText" text="BQ">
      <formula>NOT(ISERROR(SEARCH("BQ",A11)))</formula>
    </cfRule>
    <cfRule type="containsText" dxfId="10791" priority="19327" operator="containsText" text="TG">
      <formula>NOT(ISERROR(SEARCH("TG",A11)))</formula>
    </cfRule>
    <cfRule type="containsText" dxfId="10790" priority="19329" operator="containsText" text="G">
      <formula>NOT(ISERROR(SEARCH("G",A11)))</formula>
    </cfRule>
    <cfRule type="containsText" dxfId="10789" priority="19338" operator="containsText" text="H">
      <formula>NOT(ISERROR(SEARCH("H",A11)))</formula>
    </cfRule>
  </conditionalFormatting>
  <conditionalFormatting sqref="C336:G337 C84:G84 C312:G312 C421:G421 C210:G210 A219:B219 A220 C72:G72 A209:A210 C381:G381 C39:G39 C51:G51 C63:G63 C96:G96 C136:G136 C151:G151 C195:G195 C205:G205 B209 C220:G220 C350:G350 C364:G364 C431:G431 C443:G443 C448:G448 C453:G453 C457:G457 C191:G191 C187:G187 L223 I446 I441 E65 C163:G163 C247:G247 C408:G408 A336:B338 C369:G369 C27:G27 A465:G465 C258:G258 C299:G299 C324:G324 A14:B16 C383 C109:G109 C122:G122 C176:G176 C268:G268 C278:G278 C289:G289 C395:G395 C438:G438 D83:F83 C15:G15 I178 A37:B40 A71:B73 A83:B85 A49:B52 A349:B351 C429 A247:B248 A312:B313 A380:B382 A441:B444 A446:B449 C40:E40 G40 I97 A109 A122 A289:B290 G464 G467 A136 A151 A176:B177 A190:B192 A189 A194:B196 A258:B259 A363:B365 A366 C367 A367:B370 A95:B95 A107:B108 A96 A62:B64 A163:B164 A186:B188 A205 A202 C249:E250 A288 A323:B325 F362:F363 F352 G11 A297:B300 A408:B409 A429:B432 A452:B458 A460:C460 B67 A255 A267:B269 A277:B279 A286 A392:B396 A12:B12 A25:B28 A435:B439 A420:B422 A469:G1048576">
    <cfRule type="containsText" dxfId="10788" priority="19326" operator="containsText" text=" B">
      <formula>NOT(ISERROR(SEARCH(" B",A11)))</formula>
    </cfRule>
  </conditionalFormatting>
  <conditionalFormatting sqref="C336:G337 C84:G84 C312:G312 C421:G421 C210:G210 A219:B219 A220 C72:G72 A209:A210 C381:G381 C39:G39 C51:G51 C63:G63 C96:G96 C136:G136 C151:G151 C195:G195 C205:G205 B209 C220:G220 C350:G350 C364:G364 C431:G431 C443:G443 C448:G448 C453:G453 C457:G457 C191:G191 C187:G187 L223 I446 I441 E65 C163:G163 C247:G247 C408:G408 A336:B338 C369:G369 C27:G27 A465:G465 C258:G258 C299:G299 C324:G324 C383 C109:G109 C122:G122 C176:G176 C268:G268 C278:G278 C289:G289 C395:G395 C438:G438 A14:B16 D83:F83 C15:G15 I178 A37:B40 A71:B73 A83:B85 A49:B52 A349:B351 C429 A247:B248 A312:B313 A380:B382 A441:B444 A446:B449 C40:E40 G40 I97 A109 A122 A289:B290 G464 G467 A136 A151 A176:B177 A190:B192 A189 A194:B196 A258:B259 A363:B365 A366 C367 A367:B370 A95:B95 A107:B108 A96 A62:B64 A163:B164 A186:B188 A205 A202 C249:E250 A288 A323:B325 F362:F363 F352 G11 A297:B300 A408:B409 A429:B432 A452:B458 A460:C460 B67 A255 A267:B269 A277:B279 A286 A392:B396 A12:B12 A25:B28 A435:B439 A420:B422 A469:G1048576">
    <cfRule type="containsText" dxfId="10787" priority="19323" operator="containsText" text="FC-">
      <formula>NOT(ISERROR(SEARCH("FC-",A11)))</formula>
    </cfRule>
    <cfRule type="containsText" dxfId="10786" priority="19324" operator="containsText" text="B-">
      <formula>NOT(ISERROR(SEARCH("B-",A11)))</formula>
    </cfRule>
  </conditionalFormatting>
  <conditionalFormatting sqref="C247:G247 C312:G312 C350:G350 C431:G431 C381:G381 A336:B338 C369:G369 C336:XFD337 C299:G299 C324:G324 C383 C268:G268 C278:G278 C289:G289 C395:G395 I300:XFD300 I431:XFD432 A349:B351 C429 A247:B248 H247:XFD248 I313:XFD313 A312:B313 A380:B382 N314:XFD315 H378:J378 M372:XFD372 I434:XFD437 A289:B290 K433:XFD433 A467:F467 A258:B259 A363:B365 A366 I422:XFD423 A466 C367 C364:H364 A367:B370 A202 K253:M253 C249:E250 I260:XFD260 I274:XFD274 I270:XFD270 A288 I280:XFD280 I301:K301 N301:XFD301 A323:B325 F362:F363 F352 A297:B300 H298:XFD299 H383:XFD384 A408:B409 I297:XFD297 I307:K307 I305:I306 R343:XFD356 I319:XFD321 N343:Q343 Q328:XFD330 Q345:Q350 H420:XFD420 H409:H410 A429:B432 I264:I266 I285:XFD286 J281:XFD281 I296:J296 H314:H315 J318:XFD318 O344:Q344 N370:XFD371 I406:XFD406 L405:O405 U401:XFD405 I417:J417 Q416:XFD419 H322:I325 O322:XFD323 H355:I356 L377:XFD378 H347:I350 R358:XFD360 H365:H369 P364:XFD366 M375:M376 O373:XFD376 L364:L366 Q367:XFD369 I345:I346 R324:XFD327 H338:J338 M338:XFD338 H351:H354 J352 L382:XFD382 H385:I386 N385:XFD390 J400 O397:XFD400 O414:XFD415 I424:J428 O424:XFD428 I271:I272 K271:XFD272 K282:XFD284 K264:XFD266 I276:XFD276 I275 K275:XFD275 I339:J339 L339:XFD339 J397 I407 C408:H408 N407:XFD408 A255 H259:XFD259 A267:B269 H267:XFD269 A277:B279 H277:XFD279 A286 H287:XFD290 I312:K312 K308:K311 N305:XFD312 M361:XFD363 H358:H363 I387:J387 I391:XFD391 H390:H391 A392:B396 H392:XFD395 H379:H382 M379:XFD381 I261:I262 L261:XFD262 L291:XFD296 M409:XFD412 A435:B437 J377 H317 H396:I396 K396:XFD396 H429:XFD430 K249:L252 I292:I295 C421:J421 N421:XFD421 P302:XFD303 I302:I303 P316:XFD317 N413:XFD413 H412 A420:B422 I255:L257 K254:L254 N256:O258 C258:L258 P249:XFD258">
    <cfRule type="containsText" dxfId="10785" priority="19322" operator="containsText" text="FM">
      <formula>NOT(ISERROR(SEARCH("FM",A202)))</formula>
    </cfRule>
  </conditionalFormatting>
  <conditionalFormatting sqref="H16:I16">
    <cfRule type="containsText" dxfId="10784" priority="18311" operator="containsText" text=" ANAT-">
      <formula>NOT(ISERROR(SEARCH(" ANAT-",H16)))</formula>
    </cfRule>
  </conditionalFormatting>
  <conditionalFormatting sqref="H16:I16">
    <cfRule type="containsText" dxfId="10783" priority="18307" operator="containsText" text="BQ">
      <formula>NOT(ISERROR(SEARCH("BQ",H16)))</formula>
    </cfRule>
    <cfRule type="containsText" dxfId="10782" priority="18309" operator="containsText" text="TG">
      <formula>NOT(ISERROR(SEARCH("TG",H16)))</formula>
    </cfRule>
    <cfRule type="containsText" dxfId="10781" priority="18310" operator="containsText" text="G">
      <formula>NOT(ISERROR(SEARCH("G",H16)))</formula>
    </cfRule>
    <cfRule type="containsText" dxfId="10780" priority="18312" operator="containsText" text="H">
      <formula>NOT(ISERROR(SEARCH("H",H16)))</formula>
    </cfRule>
  </conditionalFormatting>
  <conditionalFormatting sqref="H16:I16">
    <cfRule type="containsText" dxfId="10779" priority="18308" operator="containsText" text=" B">
      <formula>NOT(ISERROR(SEARCH(" B",H16)))</formula>
    </cfRule>
  </conditionalFormatting>
  <conditionalFormatting sqref="H16:I16">
    <cfRule type="containsText" dxfId="10778" priority="18305" operator="containsText" text="FC-">
      <formula>NOT(ISERROR(SEARCH("FC-",H16)))</formula>
    </cfRule>
    <cfRule type="containsText" dxfId="10777" priority="18306" operator="containsText" text="B-">
      <formula>NOT(ISERROR(SEARCH("B-",H16)))</formula>
    </cfRule>
  </conditionalFormatting>
  <conditionalFormatting sqref="H136 H207 H222">
    <cfRule type="containsText" dxfId="10776" priority="18121" operator="containsText" text="SP">
      <formula>NOT(ISERROR(SEARCH("SP",H136)))</formula>
    </cfRule>
    <cfRule type="containsText" dxfId="10775" priority="18122" operator="containsText" text="ENDOCR">
      <formula>NOT(ISERROR(SEARCH("ENDOCR",H136)))</formula>
    </cfRule>
    <cfRule type="containsText" dxfId="10774" priority="18123" operator="containsText" text="NEFRO">
      <formula>NOT(ISERROR(SEARCH("NEFRO",H136)))</formula>
    </cfRule>
    <cfRule type="containsText" dxfId="10773" priority="18124" operator="containsText" text="HEMA">
      <formula>NOT(ISERROR(SEARCH("HEMA",H136)))</formula>
    </cfRule>
    <cfRule type="containsText" dxfId="10772" priority="18125" operator="containsText" text="PED I">
      <formula>NOT(ISERROR(SEARCH("PED I",H136)))</formula>
    </cfRule>
    <cfRule type="containsText" dxfId="10771" priority="18126" operator="containsText" text="AP-II">
      <formula>NOT(ISERROR(SEARCH("AP-II",H136)))</formula>
    </cfRule>
  </conditionalFormatting>
  <conditionalFormatting sqref="H96">
    <cfRule type="beginsWith" dxfId="10770" priority="18114" operator="beginsWith" text="TI-III">
      <formula>LEFT(H96,LEN("TI-III"))="TI-III"</formula>
    </cfRule>
    <cfRule type="beginsWith" dxfId="10769" priority="18115" operator="beginsWith" text="PSI">
      <formula>LEFT(H96,LEN("PSI"))="PSI"</formula>
    </cfRule>
    <cfRule type="beginsWith" dxfId="10768" priority="18116" operator="beginsWith" text="LOC">
      <formula>LEFT(H96,LEN("LOC"))="LOC"</formula>
    </cfRule>
    <cfRule type="beginsWith" dxfId="10767" priority="18117" operator="beginsWith" text="ML">
      <formula>LEFT(H96,LEN("ML"))="ML"</formula>
    </cfRule>
    <cfRule type="beginsWith" dxfId="10766" priority="18118" operator="beginsWith" text="RMQ">
      <formula>LEFT(H96,LEN("RMQ"))="RMQ"</formula>
    </cfRule>
    <cfRule type="beginsWith" dxfId="10765" priority="18119" operator="beginsWith" text="NMQ">
      <formula>LEFT(H96,LEN("NMQ"))="NMQ"</formula>
    </cfRule>
    <cfRule type="beginsWith" dxfId="10764" priority="18120" operator="beginsWith" text="DMQ">
      <formula>LEFT(H96,LEN("DMQ"))="DMQ"</formula>
    </cfRule>
  </conditionalFormatting>
  <conditionalFormatting sqref="H96">
    <cfRule type="beginsWith" dxfId="10763" priority="18108" operator="beginsWith" text="TC">
      <formula>LEFT(H96,LEN("TC"))="TC"</formula>
    </cfRule>
    <cfRule type="beginsWith" dxfId="10762" priority="18109" operator="beginsWith" text="IT">
      <formula>LEFT(H96,LEN("IT"))="IT"</formula>
    </cfRule>
    <cfRule type="beginsWith" dxfId="10761" priority="18110" operator="beginsWith" text="GS">
      <formula>LEFT(H96,LEN("GS"))="GS"</formula>
    </cfRule>
    <cfRule type="beginsWith" dxfId="10760" priority="18111" operator="beginsWith" text="DCTI">
      <formula>LEFT(H96,LEN("DCTI"))="DCTI"</formula>
    </cfRule>
    <cfRule type="beginsWith" dxfId="10759" priority="18112" operator="beginsWith" text="CSE">
      <formula>LEFT(H96,LEN("CSE"))="CSE"</formula>
    </cfRule>
    <cfRule type="beginsWith" dxfId="10758" priority="18113" operator="beginsWith" text="BC">
      <formula>LEFT(H96,LEN("BC"))="BC"</formula>
    </cfRule>
  </conditionalFormatting>
  <conditionalFormatting sqref="H96">
    <cfRule type="containsText" dxfId="10757" priority="18107" operator="containsText" text="OPT">
      <formula>NOT(ISERROR(SEARCH("OPT",H96)))</formula>
    </cfRule>
  </conditionalFormatting>
  <conditionalFormatting sqref="H96">
    <cfRule type="containsText" dxfId="10756" priority="18101" operator="containsText" text="SP">
      <formula>NOT(ISERROR(SEARCH("SP",H96)))</formula>
    </cfRule>
    <cfRule type="containsText" dxfId="10755" priority="18102" operator="containsText" text="ENDOCR">
      <formula>NOT(ISERROR(SEARCH("ENDOCR",H96)))</formula>
    </cfRule>
    <cfRule type="containsText" dxfId="10754" priority="18103" operator="containsText" text="NEFRO">
      <formula>NOT(ISERROR(SEARCH("NEFRO",H96)))</formula>
    </cfRule>
    <cfRule type="containsText" dxfId="10753" priority="18104" operator="containsText" text="HEMA">
      <formula>NOT(ISERROR(SEARCH("HEMA",H96)))</formula>
    </cfRule>
    <cfRule type="containsText" dxfId="10752" priority="18105" operator="containsText" text="PED I">
      <formula>NOT(ISERROR(SEARCH("PED I",H96)))</formula>
    </cfRule>
    <cfRule type="containsText" dxfId="10751" priority="18106" operator="containsText" text="AP-II">
      <formula>NOT(ISERROR(SEARCH("AP-II",H96)))</formula>
    </cfRule>
  </conditionalFormatting>
  <conditionalFormatting sqref="H109">
    <cfRule type="beginsWith" dxfId="10750" priority="18094" operator="beginsWith" text="TI-III">
      <formula>LEFT(H109,LEN("TI-III"))="TI-III"</formula>
    </cfRule>
    <cfRule type="beginsWith" dxfId="10749" priority="18095" operator="beginsWith" text="PSI">
      <formula>LEFT(H109,LEN("PSI"))="PSI"</formula>
    </cfRule>
    <cfRule type="beginsWith" dxfId="10748" priority="18096" operator="beginsWith" text="LOC">
      <formula>LEFT(H109,LEN("LOC"))="LOC"</formula>
    </cfRule>
    <cfRule type="beginsWith" dxfId="10747" priority="18097" operator="beginsWith" text="ML">
      <formula>LEFT(H109,LEN("ML"))="ML"</formula>
    </cfRule>
    <cfRule type="beginsWith" dxfId="10746" priority="18098" operator="beginsWith" text="RMQ">
      <formula>LEFT(H109,LEN("RMQ"))="RMQ"</formula>
    </cfRule>
    <cfRule type="beginsWith" dxfId="10745" priority="18099" operator="beginsWith" text="NMQ">
      <formula>LEFT(H109,LEN("NMQ"))="NMQ"</formula>
    </cfRule>
    <cfRule type="beginsWith" dxfId="10744" priority="18100" operator="beginsWith" text="DMQ">
      <formula>LEFT(H109,LEN("DMQ"))="DMQ"</formula>
    </cfRule>
  </conditionalFormatting>
  <conditionalFormatting sqref="H109">
    <cfRule type="beginsWith" dxfId="10743" priority="18088" operator="beginsWith" text="TC">
      <formula>LEFT(H109,LEN("TC"))="TC"</formula>
    </cfRule>
    <cfRule type="beginsWith" dxfId="10742" priority="18089" operator="beginsWith" text="IT">
      <formula>LEFT(H109,LEN("IT"))="IT"</formula>
    </cfRule>
    <cfRule type="beginsWith" dxfId="10741" priority="18090" operator="beginsWith" text="GS">
      <formula>LEFT(H109,LEN("GS"))="GS"</formula>
    </cfRule>
    <cfRule type="beginsWith" dxfId="10740" priority="18091" operator="beginsWith" text="DCTI">
      <formula>LEFT(H109,LEN("DCTI"))="DCTI"</formula>
    </cfRule>
    <cfRule type="beginsWith" dxfId="10739" priority="18092" operator="beginsWith" text="CSE">
      <formula>LEFT(H109,LEN("CSE"))="CSE"</formula>
    </cfRule>
    <cfRule type="beginsWith" dxfId="10738" priority="18093" operator="beginsWith" text="BC">
      <formula>LEFT(H109,LEN("BC"))="BC"</formula>
    </cfRule>
  </conditionalFormatting>
  <conditionalFormatting sqref="H109">
    <cfRule type="containsText" dxfId="10737" priority="18087" operator="containsText" text="OPT">
      <formula>NOT(ISERROR(SEARCH("OPT",H109)))</formula>
    </cfRule>
  </conditionalFormatting>
  <conditionalFormatting sqref="H109">
    <cfRule type="containsText" dxfId="10736" priority="18081" operator="containsText" text="SP">
      <formula>NOT(ISERROR(SEARCH("SP",H109)))</formula>
    </cfRule>
    <cfRule type="containsText" dxfId="10735" priority="18082" operator="containsText" text="ENDOCR">
      <formula>NOT(ISERROR(SEARCH("ENDOCR",H109)))</formula>
    </cfRule>
    <cfRule type="containsText" dxfId="10734" priority="18083" operator="containsText" text="NEFRO">
      <formula>NOT(ISERROR(SEARCH("NEFRO",H109)))</formula>
    </cfRule>
    <cfRule type="containsText" dxfId="10733" priority="18084" operator="containsText" text="HEMA">
      <formula>NOT(ISERROR(SEARCH("HEMA",H109)))</formula>
    </cfRule>
    <cfRule type="containsText" dxfId="10732" priority="18085" operator="containsText" text="PED I">
      <formula>NOT(ISERROR(SEARCH("PED I",H109)))</formula>
    </cfRule>
    <cfRule type="containsText" dxfId="10731" priority="18086" operator="containsText" text="AP-II">
      <formula>NOT(ISERROR(SEARCH("AP-II",H109)))</formula>
    </cfRule>
  </conditionalFormatting>
  <conditionalFormatting sqref="H122">
    <cfRule type="beginsWith" dxfId="10730" priority="18074" operator="beginsWith" text="TI-III">
      <formula>LEFT(H122,LEN("TI-III"))="TI-III"</formula>
    </cfRule>
    <cfRule type="beginsWith" dxfId="10729" priority="18075" operator="beginsWith" text="PSI">
      <formula>LEFT(H122,LEN("PSI"))="PSI"</formula>
    </cfRule>
    <cfRule type="beginsWith" dxfId="10728" priority="18076" operator="beginsWith" text="LOC">
      <formula>LEFT(H122,LEN("LOC"))="LOC"</formula>
    </cfRule>
    <cfRule type="beginsWith" dxfId="10727" priority="18077" operator="beginsWith" text="ML">
      <formula>LEFT(H122,LEN("ML"))="ML"</formula>
    </cfRule>
    <cfRule type="beginsWith" dxfId="10726" priority="18078" operator="beginsWith" text="RMQ">
      <formula>LEFT(H122,LEN("RMQ"))="RMQ"</formula>
    </cfRule>
    <cfRule type="beginsWith" dxfId="10725" priority="18079" operator="beginsWith" text="NMQ">
      <formula>LEFT(H122,LEN("NMQ"))="NMQ"</formula>
    </cfRule>
    <cfRule type="beginsWith" dxfId="10724" priority="18080" operator="beginsWith" text="DMQ">
      <formula>LEFT(H122,LEN("DMQ"))="DMQ"</formula>
    </cfRule>
  </conditionalFormatting>
  <conditionalFormatting sqref="H122">
    <cfRule type="beginsWith" dxfId="10723" priority="18068" operator="beginsWith" text="TC">
      <formula>LEFT(H122,LEN("TC"))="TC"</formula>
    </cfRule>
    <cfRule type="beginsWith" dxfId="10722" priority="18069" operator="beginsWith" text="IT">
      <formula>LEFT(H122,LEN("IT"))="IT"</formula>
    </cfRule>
    <cfRule type="beginsWith" dxfId="10721" priority="18070" operator="beginsWith" text="GS">
      <formula>LEFT(H122,LEN("GS"))="GS"</formula>
    </cfRule>
    <cfRule type="beginsWith" dxfId="10720" priority="18071" operator="beginsWith" text="DCTI">
      <formula>LEFT(H122,LEN("DCTI"))="DCTI"</formula>
    </cfRule>
    <cfRule type="beginsWith" dxfId="10719" priority="18072" operator="beginsWith" text="CSE">
      <formula>LEFT(H122,LEN("CSE"))="CSE"</formula>
    </cfRule>
    <cfRule type="beginsWith" dxfId="10718" priority="18073" operator="beginsWith" text="BC">
      <formula>LEFT(H122,LEN("BC"))="BC"</formula>
    </cfRule>
  </conditionalFormatting>
  <conditionalFormatting sqref="H122">
    <cfRule type="containsText" dxfId="10717" priority="18067" operator="containsText" text="OPT">
      <formula>NOT(ISERROR(SEARCH("OPT",H122)))</formula>
    </cfRule>
  </conditionalFormatting>
  <conditionalFormatting sqref="H122">
    <cfRule type="containsText" dxfId="10716" priority="18061" operator="containsText" text="SP">
      <formula>NOT(ISERROR(SEARCH("SP",H122)))</formula>
    </cfRule>
    <cfRule type="containsText" dxfId="10715" priority="18062" operator="containsText" text="ENDOCR">
      <formula>NOT(ISERROR(SEARCH("ENDOCR",H122)))</formula>
    </cfRule>
    <cfRule type="containsText" dxfId="10714" priority="18063" operator="containsText" text="NEFRO">
      <formula>NOT(ISERROR(SEARCH("NEFRO",H122)))</formula>
    </cfRule>
    <cfRule type="containsText" dxfId="10713" priority="18064" operator="containsText" text="HEMA">
      <formula>NOT(ISERROR(SEARCH("HEMA",H122)))</formula>
    </cfRule>
    <cfRule type="containsText" dxfId="10712" priority="18065" operator="containsText" text="PED I">
      <formula>NOT(ISERROR(SEARCH("PED I",H122)))</formula>
    </cfRule>
    <cfRule type="containsText" dxfId="10711" priority="18066" operator="containsText" text="AP-II">
      <formula>NOT(ISERROR(SEARCH("AP-II",H122)))</formula>
    </cfRule>
  </conditionalFormatting>
  <conditionalFormatting sqref="H136">
    <cfRule type="beginsWith" dxfId="10710" priority="18054" operator="beginsWith" text="TI-III">
      <formula>LEFT(H136,LEN("TI-III"))="TI-III"</formula>
    </cfRule>
    <cfRule type="beginsWith" dxfId="10709" priority="18055" operator="beginsWith" text="PSI">
      <formula>LEFT(H136,LEN("PSI"))="PSI"</formula>
    </cfRule>
    <cfRule type="beginsWith" dxfId="10708" priority="18056" operator="beginsWith" text="LOC">
      <formula>LEFT(H136,LEN("LOC"))="LOC"</formula>
    </cfRule>
    <cfRule type="beginsWith" dxfId="10707" priority="18057" operator="beginsWith" text="ML">
      <formula>LEFT(H136,LEN("ML"))="ML"</formula>
    </cfRule>
    <cfRule type="beginsWith" dxfId="10706" priority="18058" operator="beginsWith" text="RMQ">
      <formula>LEFT(H136,LEN("RMQ"))="RMQ"</formula>
    </cfRule>
    <cfRule type="beginsWith" dxfId="10705" priority="18059" operator="beginsWith" text="NMQ">
      <formula>LEFT(H136,LEN("NMQ"))="NMQ"</formula>
    </cfRule>
    <cfRule type="beginsWith" dxfId="10704" priority="18060" operator="beginsWith" text="DMQ">
      <formula>LEFT(H136,LEN("DMQ"))="DMQ"</formula>
    </cfRule>
  </conditionalFormatting>
  <conditionalFormatting sqref="H136">
    <cfRule type="beginsWith" dxfId="10703" priority="18048" operator="beginsWith" text="TC">
      <formula>LEFT(H136,LEN("TC"))="TC"</formula>
    </cfRule>
    <cfRule type="beginsWith" dxfId="10702" priority="18049" operator="beginsWith" text="IT">
      <formula>LEFT(H136,LEN("IT"))="IT"</formula>
    </cfRule>
    <cfRule type="beginsWith" dxfId="10701" priority="18050" operator="beginsWith" text="GS">
      <formula>LEFT(H136,LEN("GS"))="GS"</formula>
    </cfRule>
    <cfRule type="beginsWith" dxfId="10700" priority="18051" operator="beginsWith" text="DCTI">
      <formula>LEFT(H136,LEN("DCTI"))="DCTI"</formula>
    </cfRule>
    <cfRule type="beginsWith" dxfId="10699" priority="18052" operator="beginsWith" text="CSE">
      <formula>LEFT(H136,LEN("CSE"))="CSE"</formula>
    </cfRule>
    <cfRule type="beginsWith" dxfId="10698" priority="18053" operator="beginsWith" text="BC">
      <formula>LEFT(H136,LEN("BC"))="BC"</formula>
    </cfRule>
  </conditionalFormatting>
  <conditionalFormatting sqref="H136">
    <cfRule type="containsText" dxfId="10697" priority="18047" operator="containsText" text="OPT">
      <formula>NOT(ISERROR(SEARCH("OPT",H136)))</formula>
    </cfRule>
  </conditionalFormatting>
  <conditionalFormatting sqref="H151">
    <cfRule type="beginsWith" dxfId="10696" priority="18034" operator="beginsWith" text="TI-III">
      <formula>LEFT(H151,LEN("TI-III"))="TI-III"</formula>
    </cfRule>
    <cfRule type="beginsWith" dxfId="10695" priority="18035" operator="beginsWith" text="PSI">
      <formula>LEFT(H151,LEN("PSI"))="PSI"</formula>
    </cfRule>
    <cfRule type="beginsWith" dxfId="10694" priority="18036" operator="beginsWith" text="LOC">
      <formula>LEFT(H151,LEN("LOC"))="LOC"</formula>
    </cfRule>
    <cfRule type="beginsWith" dxfId="10693" priority="18037" operator="beginsWith" text="ML">
      <formula>LEFT(H151,LEN("ML"))="ML"</formula>
    </cfRule>
    <cfRule type="beginsWith" dxfId="10692" priority="18038" operator="beginsWith" text="RMQ">
      <formula>LEFT(H151,LEN("RMQ"))="RMQ"</formula>
    </cfRule>
    <cfRule type="beginsWith" dxfId="10691" priority="18039" operator="beginsWith" text="NMQ">
      <formula>LEFT(H151,LEN("NMQ"))="NMQ"</formula>
    </cfRule>
    <cfRule type="beginsWith" dxfId="10690" priority="18040" operator="beginsWith" text="DMQ">
      <formula>LEFT(H151,LEN("DMQ"))="DMQ"</formula>
    </cfRule>
  </conditionalFormatting>
  <conditionalFormatting sqref="H151">
    <cfRule type="beginsWith" dxfId="10689" priority="18028" operator="beginsWith" text="TC">
      <formula>LEFT(H151,LEN("TC"))="TC"</formula>
    </cfRule>
    <cfRule type="beginsWith" dxfId="10688" priority="18029" operator="beginsWith" text="IT">
      <formula>LEFT(H151,LEN("IT"))="IT"</formula>
    </cfRule>
    <cfRule type="beginsWith" dxfId="10687" priority="18030" operator="beginsWith" text="GS">
      <formula>LEFT(H151,LEN("GS"))="GS"</formula>
    </cfRule>
    <cfRule type="beginsWith" dxfId="10686" priority="18031" operator="beginsWith" text="DCTI">
      <formula>LEFT(H151,LEN("DCTI"))="DCTI"</formula>
    </cfRule>
    <cfRule type="beginsWith" dxfId="10685" priority="18032" operator="beginsWith" text="CSE">
      <formula>LEFT(H151,LEN("CSE"))="CSE"</formula>
    </cfRule>
    <cfRule type="beginsWith" dxfId="10684" priority="18033" operator="beginsWith" text="BC">
      <formula>LEFT(H151,LEN("BC"))="BC"</formula>
    </cfRule>
  </conditionalFormatting>
  <conditionalFormatting sqref="H151">
    <cfRule type="containsText" dxfId="10683" priority="18027" operator="containsText" text="OPT">
      <formula>NOT(ISERROR(SEARCH("OPT",H151)))</formula>
    </cfRule>
  </conditionalFormatting>
  <conditionalFormatting sqref="H151">
    <cfRule type="containsText" dxfId="10682" priority="18021" operator="containsText" text="SP">
      <formula>NOT(ISERROR(SEARCH("SP",H151)))</formula>
    </cfRule>
    <cfRule type="containsText" dxfId="10681" priority="18022" operator="containsText" text="ENDOCR">
      <formula>NOT(ISERROR(SEARCH("ENDOCR",H151)))</formula>
    </cfRule>
    <cfRule type="containsText" dxfId="10680" priority="18023" operator="containsText" text="NEFRO">
      <formula>NOT(ISERROR(SEARCH("NEFRO",H151)))</formula>
    </cfRule>
    <cfRule type="containsText" dxfId="10679" priority="18024" operator="containsText" text="HEMA">
      <formula>NOT(ISERROR(SEARCH("HEMA",H151)))</formula>
    </cfRule>
    <cfRule type="containsText" dxfId="10678" priority="18025" operator="containsText" text="PED I">
      <formula>NOT(ISERROR(SEARCH("PED I",H151)))</formula>
    </cfRule>
    <cfRule type="containsText" dxfId="10677" priority="18026" operator="containsText" text="AP-II">
      <formula>NOT(ISERROR(SEARCH("AP-II",H151)))</formula>
    </cfRule>
  </conditionalFormatting>
  <conditionalFormatting sqref="H195">
    <cfRule type="beginsWith" dxfId="10676" priority="18014" operator="beginsWith" text="TI-III">
      <formula>LEFT(H195,LEN("TI-III"))="TI-III"</formula>
    </cfRule>
    <cfRule type="beginsWith" dxfId="10675" priority="18015" operator="beginsWith" text="PSI">
      <formula>LEFT(H195,LEN("PSI"))="PSI"</formula>
    </cfRule>
    <cfRule type="beginsWith" dxfId="10674" priority="18016" operator="beginsWith" text="LOC">
      <formula>LEFT(H195,LEN("LOC"))="LOC"</formula>
    </cfRule>
    <cfRule type="beginsWith" dxfId="10673" priority="18017" operator="beginsWith" text="ML">
      <formula>LEFT(H195,LEN("ML"))="ML"</formula>
    </cfRule>
    <cfRule type="beginsWith" dxfId="10672" priority="18018" operator="beginsWith" text="RMQ">
      <formula>LEFT(H195,LEN("RMQ"))="RMQ"</formula>
    </cfRule>
    <cfRule type="beginsWith" dxfId="10671" priority="18019" operator="beginsWith" text="NMQ">
      <formula>LEFT(H195,LEN("NMQ"))="NMQ"</formula>
    </cfRule>
    <cfRule type="beginsWith" dxfId="10670" priority="18020" operator="beginsWith" text="DMQ">
      <formula>LEFT(H195,LEN("DMQ"))="DMQ"</formula>
    </cfRule>
  </conditionalFormatting>
  <conditionalFormatting sqref="H195">
    <cfRule type="beginsWith" dxfId="10669" priority="18008" operator="beginsWith" text="TC">
      <formula>LEFT(H195,LEN("TC"))="TC"</formula>
    </cfRule>
    <cfRule type="beginsWith" dxfId="10668" priority="18009" operator="beginsWith" text="IT">
      <formula>LEFT(H195,LEN("IT"))="IT"</formula>
    </cfRule>
    <cfRule type="beginsWith" dxfId="10667" priority="18010" operator="beginsWith" text="GS">
      <formula>LEFT(H195,LEN("GS"))="GS"</formula>
    </cfRule>
    <cfRule type="beginsWith" dxfId="10666" priority="18011" operator="beginsWith" text="DCTI">
      <formula>LEFT(H195,LEN("DCTI"))="DCTI"</formula>
    </cfRule>
    <cfRule type="beginsWith" dxfId="10665" priority="18012" operator="beginsWith" text="CSE">
      <formula>LEFT(H195,LEN("CSE"))="CSE"</formula>
    </cfRule>
    <cfRule type="beginsWith" dxfId="10664" priority="18013" operator="beginsWith" text="BC">
      <formula>LEFT(H195,LEN("BC"))="BC"</formula>
    </cfRule>
  </conditionalFormatting>
  <conditionalFormatting sqref="H195">
    <cfRule type="containsText" dxfId="10663" priority="18007" operator="containsText" text="OPT">
      <formula>NOT(ISERROR(SEARCH("OPT",H195)))</formula>
    </cfRule>
  </conditionalFormatting>
  <conditionalFormatting sqref="H195">
    <cfRule type="containsText" dxfId="10662" priority="18001" operator="containsText" text="SP">
      <formula>NOT(ISERROR(SEARCH("SP",H195)))</formula>
    </cfRule>
    <cfRule type="containsText" dxfId="10661" priority="18002" operator="containsText" text="ENDOCR">
      <formula>NOT(ISERROR(SEARCH("ENDOCR",H195)))</formula>
    </cfRule>
    <cfRule type="containsText" dxfId="10660" priority="18003" operator="containsText" text="NEFRO">
      <formula>NOT(ISERROR(SEARCH("NEFRO",H195)))</formula>
    </cfRule>
    <cfRule type="containsText" dxfId="10659" priority="18004" operator="containsText" text="HEMA">
      <formula>NOT(ISERROR(SEARCH("HEMA",H195)))</formula>
    </cfRule>
    <cfRule type="containsText" dxfId="10658" priority="18005" operator="containsText" text="PED I">
      <formula>NOT(ISERROR(SEARCH("PED I",H195)))</formula>
    </cfRule>
    <cfRule type="containsText" dxfId="10657" priority="18006" operator="containsText" text="AP-II">
      <formula>NOT(ISERROR(SEARCH("AP-II",H195)))</formula>
    </cfRule>
  </conditionalFormatting>
  <conditionalFormatting sqref="H205">
    <cfRule type="beginsWith" dxfId="10656" priority="17994" operator="beginsWith" text="TI-III">
      <formula>LEFT(H205,LEN("TI-III"))="TI-III"</formula>
    </cfRule>
    <cfRule type="beginsWith" dxfId="10655" priority="17995" operator="beginsWith" text="PSI">
      <formula>LEFT(H205,LEN("PSI"))="PSI"</formula>
    </cfRule>
    <cfRule type="beginsWith" dxfId="10654" priority="17996" operator="beginsWith" text="LOC">
      <formula>LEFT(H205,LEN("LOC"))="LOC"</formula>
    </cfRule>
    <cfRule type="beginsWith" dxfId="10653" priority="17997" operator="beginsWith" text="ML">
      <formula>LEFT(H205,LEN("ML"))="ML"</formula>
    </cfRule>
    <cfRule type="beginsWith" dxfId="10652" priority="17998" operator="beginsWith" text="RMQ">
      <formula>LEFT(H205,LEN("RMQ"))="RMQ"</formula>
    </cfRule>
    <cfRule type="beginsWith" dxfId="10651" priority="17999" operator="beginsWith" text="NMQ">
      <formula>LEFT(H205,LEN("NMQ"))="NMQ"</formula>
    </cfRule>
    <cfRule type="beginsWith" dxfId="10650" priority="18000" operator="beginsWith" text="DMQ">
      <formula>LEFT(H205,LEN("DMQ"))="DMQ"</formula>
    </cfRule>
  </conditionalFormatting>
  <conditionalFormatting sqref="H205">
    <cfRule type="beginsWith" dxfId="10649" priority="17988" operator="beginsWith" text="TC">
      <formula>LEFT(H205,LEN("TC"))="TC"</formula>
    </cfRule>
    <cfRule type="beginsWith" dxfId="10648" priority="17989" operator="beginsWith" text="IT">
      <formula>LEFT(H205,LEN("IT"))="IT"</formula>
    </cfRule>
    <cfRule type="beginsWith" dxfId="10647" priority="17990" operator="beginsWith" text="GS">
      <formula>LEFT(H205,LEN("GS"))="GS"</formula>
    </cfRule>
    <cfRule type="beginsWith" dxfId="10646" priority="17991" operator="beginsWith" text="DCTI">
      <formula>LEFT(H205,LEN("DCTI"))="DCTI"</formula>
    </cfRule>
    <cfRule type="beginsWith" dxfId="10645" priority="17992" operator="beginsWith" text="CSE">
      <formula>LEFT(H205,LEN("CSE"))="CSE"</formula>
    </cfRule>
    <cfRule type="beginsWith" dxfId="10644" priority="17993" operator="beginsWith" text="BC">
      <formula>LEFT(H205,LEN("BC"))="BC"</formula>
    </cfRule>
  </conditionalFormatting>
  <conditionalFormatting sqref="H205">
    <cfRule type="containsText" dxfId="10643" priority="17987" operator="containsText" text="OPT">
      <formula>NOT(ISERROR(SEARCH("OPT",H205)))</formula>
    </cfRule>
  </conditionalFormatting>
  <conditionalFormatting sqref="H205">
    <cfRule type="containsText" dxfId="10642" priority="17981" operator="containsText" text="SP">
      <formula>NOT(ISERROR(SEARCH("SP",H205)))</formula>
    </cfRule>
    <cfRule type="containsText" dxfId="10641" priority="17982" operator="containsText" text="ENDOCR">
      <formula>NOT(ISERROR(SEARCH("ENDOCR",H205)))</formula>
    </cfRule>
    <cfRule type="containsText" dxfId="10640" priority="17983" operator="containsText" text="NEFRO">
      <formula>NOT(ISERROR(SEARCH("NEFRO",H205)))</formula>
    </cfRule>
    <cfRule type="containsText" dxfId="10639" priority="17984" operator="containsText" text="HEMA">
      <formula>NOT(ISERROR(SEARCH("HEMA",H205)))</formula>
    </cfRule>
    <cfRule type="containsText" dxfId="10638" priority="17985" operator="containsText" text="PED I">
      <formula>NOT(ISERROR(SEARCH("PED I",H205)))</formula>
    </cfRule>
    <cfRule type="containsText" dxfId="10637" priority="17986" operator="containsText" text="AP-II">
      <formula>NOT(ISERROR(SEARCH("AP-II",H205)))</formula>
    </cfRule>
  </conditionalFormatting>
  <conditionalFormatting sqref="H210">
    <cfRule type="beginsWith" dxfId="10636" priority="17974" operator="beginsWith" text="TI-III">
      <formula>LEFT(H210,LEN("TI-III"))="TI-III"</formula>
    </cfRule>
    <cfRule type="beginsWith" dxfId="10635" priority="17975" operator="beginsWith" text="PSI">
      <formula>LEFT(H210,LEN("PSI"))="PSI"</formula>
    </cfRule>
    <cfRule type="beginsWith" dxfId="10634" priority="17976" operator="beginsWith" text="LOC">
      <formula>LEFT(H210,LEN("LOC"))="LOC"</formula>
    </cfRule>
    <cfRule type="beginsWith" dxfId="10633" priority="17977" operator="beginsWith" text="ML">
      <formula>LEFT(H210,LEN("ML"))="ML"</formula>
    </cfRule>
    <cfRule type="beginsWith" dxfId="10632" priority="17978" operator="beginsWith" text="RMQ">
      <formula>LEFT(H210,LEN("RMQ"))="RMQ"</formula>
    </cfRule>
    <cfRule type="beginsWith" dxfId="10631" priority="17979" operator="beginsWith" text="NMQ">
      <formula>LEFT(H210,LEN("NMQ"))="NMQ"</formula>
    </cfRule>
    <cfRule type="beginsWith" dxfId="10630" priority="17980" operator="beginsWith" text="DMQ">
      <formula>LEFT(H210,LEN("DMQ"))="DMQ"</formula>
    </cfRule>
  </conditionalFormatting>
  <conditionalFormatting sqref="H210">
    <cfRule type="beginsWith" dxfId="10629" priority="17968" operator="beginsWith" text="TC">
      <formula>LEFT(H210,LEN("TC"))="TC"</formula>
    </cfRule>
    <cfRule type="beginsWith" dxfId="10628" priority="17969" operator="beginsWith" text="IT">
      <formula>LEFT(H210,LEN("IT"))="IT"</formula>
    </cfRule>
    <cfRule type="beginsWith" dxfId="10627" priority="17970" operator="beginsWith" text="GS">
      <formula>LEFT(H210,LEN("GS"))="GS"</formula>
    </cfRule>
    <cfRule type="beginsWith" dxfId="10626" priority="17971" operator="beginsWith" text="DCTI">
      <formula>LEFT(H210,LEN("DCTI"))="DCTI"</formula>
    </cfRule>
    <cfRule type="beginsWith" dxfId="10625" priority="17972" operator="beginsWith" text="CSE">
      <formula>LEFT(H210,LEN("CSE"))="CSE"</formula>
    </cfRule>
    <cfRule type="beginsWith" dxfId="10624" priority="17973" operator="beginsWith" text="BC">
      <formula>LEFT(H210,LEN("BC"))="BC"</formula>
    </cfRule>
  </conditionalFormatting>
  <conditionalFormatting sqref="H210">
    <cfRule type="containsText" dxfId="10623" priority="17967" operator="containsText" text="OPT">
      <formula>NOT(ISERROR(SEARCH("OPT",H210)))</formula>
    </cfRule>
  </conditionalFormatting>
  <conditionalFormatting sqref="H210">
    <cfRule type="containsText" dxfId="10622" priority="17961" operator="containsText" text="SP">
      <formula>NOT(ISERROR(SEARCH("SP",H210)))</formula>
    </cfRule>
    <cfRule type="containsText" dxfId="10621" priority="17962" operator="containsText" text="ENDOCR">
      <formula>NOT(ISERROR(SEARCH("ENDOCR",H210)))</formula>
    </cfRule>
    <cfRule type="containsText" dxfId="10620" priority="17963" operator="containsText" text="NEFRO">
      <formula>NOT(ISERROR(SEARCH("NEFRO",H210)))</formula>
    </cfRule>
    <cfRule type="containsText" dxfId="10619" priority="17964" operator="containsText" text="HEMA">
      <formula>NOT(ISERROR(SEARCH("HEMA",H210)))</formula>
    </cfRule>
    <cfRule type="containsText" dxfId="10618" priority="17965" operator="containsText" text="PED I">
      <formula>NOT(ISERROR(SEARCH("PED I",H210)))</formula>
    </cfRule>
    <cfRule type="containsText" dxfId="10617" priority="17966" operator="containsText" text="AP-II">
      <formula>NOT(ISERROR(SEARCH("AP-II",H210)))</formula>
    </cfRule>
  </conditionalFormatting>
  <conditionalFormatting sqref="H220">
    <cfRule type="beginsWith" dxfId="10616" priority="17954" operator="beginsWith" text="TI-III">
      <formula>LEFT(H220,LEN("TI-III"))="TI-III"</formula>
    </cfRule>
    <cfRule type="beginsWith" dxfId="10615" priority="17955" operator="beginsWith" text="PSI">
      <formula>LEFT(H220,LEN("PSI"))="PSI"</formula>
    </cfRule>
    <cfRule type="beginsWith" dxfId="10614" priority="17956" operator="beginsWith" text="LOC">
      <formula>LEFT(H220,LEN("LOC"))="LOC"</formula>
    </cfRule>
    <cfRule type="beginsWith" dxfId="10613" priority="17957" operator="beginsWith" text="ML">
      <formula>LEFT(H220,LEN("ML"))="ML"</formula>
    </cfRule>
    <cfRule type="beginsWith" dxfId="10612" priority="17958" operator="beginsWith" text="RMQ">
      <formula>LEFT(H220,LEN("RMQ"))="RMQ"</formula>
    </cfRule>
    <cfRule type="beginsWith" dxfId="10611" priority="17959" operator="beginsWith" text="NMQ">
      <formula>LEFT(H220,LEN("NMQ"))="NMQ"</formula>
    </cfRule>
    <cfRule type="beginsWith" dxfId="10610" priority="17960" operator="beginsWith" text="DMQ">
      <formula>LEFT(H220,LEN("DMQ"))="DMQ"</formula>
    </cfRule>
  </conditionalFormatting>
  <conditionalFormatting sqref="H220">
    <cfRule type="beginsWith" dxfId="10609" priority="17948" operator="beginsWith" text="TC">
      <formula>LEFT(H220,LEN("TC"))="TC"</formula>
    </cfRule>
    <cfRule type="beginsWith" dxfId="10608" priority="17949" operator="beginsWith" text="IT">
      <formula>LEFT(H220,LEN("IT"))="IT"</formula>
    </cfRule>
    <cfRule type="beginsWith" dxfId="10607" priority="17950" operator="beginsWith" text="GS">
      <formula>LEFT(H220,LEN("GS"))="GS"</formula>
    </cfRule>
    <cfRule type="beginsWith" dxfId="10606" priority="17951" operator="beginsWith" text="DCTI">
      <formula>LEFT(H220,LEN("DCTI"))="DCTI"</formula>
    </cfRule>
    <cfRule type="beginsWith" dxfId="10605" priority="17952" operator="beginsWith" text="CSE">
      <formula>LEFT(H220,LEN("CSE"))="CSE"</formula>
    </cfRule>
    <cfRule type="beginsWith" dxfId="10604" priority="17953" operator="beginsWith" text="BC">
      <formula>LEFT(H220,LEN("BC"))="BC"</formula>
    </cfRule>
  </conditionalFormatting>
  <conditionalFormatting sqref="H220">
    <cfRule type="containsText" dxfId="10603" priority="17947" operator="containsText" text="OPT">
      <formula>NOT(ISERROR(SEARCH("OPT",H220)))</formula>
    </cfRule>
  </conditionalFormatting>
  <conditionalFormatting sqref="H438">
    <cfRule type="beginsWith" dxfId="10602" priority="17940" operator="beginsWith" text="TI-III">
      <formula>LEFT(H438,LEN("TI-III"))="TI-III"</formula>
    </cfRule>
    <cfRule type="beginsWith" dxfId="10601" priority="17941" operator="beginsWith" text="PSI">
      <formula>LEFT(H438,LEN("PSI"))="PSI"</formula>
    </cfRule>
    <cfRule type="beginsWith" dxfId="10600" priority="17942" operator="beginsWith" text="LOC">
      <formula>LEFT(H438,LEN("LOC"))="LOC"</formula>
    </cfRule>
    <cfRule type="beginsWith" dxfId="10599" priority="17943" operator="beginsWith" text="ML">
      <formula>LEFT(H438,LEN("ML"))="ML"</formula>
    </cfRule>
    <cfRule type="beginsWith" dxfId="10598" priority="17944" operator="beginsWith" text="RMQ">
      <formula>LEFT(H438,LEN("RMQ"))="RMQ"</formula>
    </cfRule>
    <cfRule type="beginsWith" dxfId="10597" priority="17945" operator="beginsWith" text="NMQ">
      <formula>LEFT(H438,LEN("NMQ"))="NMQ"</formula>
    </cfRule>
    <cfRule type="beginsWith" dxfId="10596" priority="17946" operator="beginsWith" text="DMQ">
      <formula>LEFT(H438,LEN("DMQ"))="DMQ"</formula>
    </cfRule>
  </conditionalFormatting>
  <conditionalFormatting sqref="H438">
    <cfRule type="beginsWith" dxfId="10595" priority="17934" operator="beginsWith" text="TC">
      <formula>LEFT(H438,LEN("TC"))="TC"</formula>
    </cfRule>
    <cfRule type="beginsWith" dxfId="10594" priority="17935" operator="beginsWith" text="IT">
      <formula>LEFT(H438,LEN("IT"))="IT"</formula>
    </cfRule>
    <cfRule type="beginsWith" dxfId="10593" priority="17936" operator="beginsWith" text="GS">
      <formula>LEFT(H438,LEN("GS"))="GS"</formula>
    </cfRule>
    <cfRule type="beginsWith" dxfId="10592" priority="17937" operator="beginsWith" text="DCTI">
      <formula>LEFT(H438,LEN("DCTI"))="DCTI"</formula>
    </cfRule>
    <cfRule type="beginsWith" dxfId="10591" priority="17938" operator="beginsWith" text="CSE">
      <formula>LEFT(H438,LEN("CSE"))="CSE"</formula>
    </cfRule>
    <cfRule type="beginsWith" dxfId="10590" priority="17939" operator="beginsWith" text="BC">
      <formula>LEFT(H438,LEN("BC"))="BC"</formula>
    </cfRule>
  </conditionalFormatting>
  <conditionalFormatting sqref="H438">
    <cfRule type="containsText" dxfId="10589" priority="17933" operator="containsText" text="OPT">
      <formula>NOT(ISERROR(SEARCH("OPT",H438)))</formula>
    </cfRule>
  </conditionalFormatting>
  <conditionalFormatting sqref="H443">
    <cfRule type="beginsWith" dxfId="10588" priority="17926" operator="beginsWith" text="TI-III">
      <formula>LEFT(H443,LEN("TI-III"))="TI-III"</formula>
    </cfRule>
    <cfRule type="beginsWith" dxfId="10587" priority="17927" operator="beginsWith" text="PSI">
      <formula>LEFT(H443,LEN("PSI"))="PSI"</formula>
    </cfRule>
    <cfRule type="beginsWith" dxfId="10586" priority="17928" operator="beginsWith" text="LOC">
      <formula>LEFT(H443,LEN("LOC"))="LOC"</formula>
    </cfRule>
    <cfRule type="beginsWith" dxfId="10585" priority="17929" operator="beginsWith" text="ML">
      <formula>LEFT(H443,LEN("ML"))="ML"</formula>
    </cfRule>
    <cfRule type="beginsWith" dxfId="10584" priority="17930" operator="beginsWith" text="RMQ">
      <formula>LEFT(H443,LEN("RMQ"))="RMQ"</formula>
    </cfRule>
    <cfRule type="beginsWith" dxfId="10583" priority="17931" operator="beginsWith" text="NMQ">
      <formula>LEFT(H443,LEN("NMQ"))="NMQ"</formula>
    </cfRule>
    <cfRule type="beginsWith" dxfId="10582" priority="17932" operator="beginsWith" text="DMQ">
      <formula>LEFT(H443,LEN("DMQ"))="DMQ"</formula>
    </cfRule>
  </conditionalFormatting>
  <conditionalFormatting sqref="H443">
    <cfRule type="beginsWith" dxfId="10581" priority="17920" operator="beginsWith" text="TC">
      <formula>LEFT(H443,LEN("TC"))="TC"</formula>
    </cfRule>
    <cfRule type="beginsWith" dxfId="10580" priority="17921" operator="beginsWith" text="IT">
      <formula>LEFT(H443,LEN("IT"))="IT"</formula>
    </cfRule>
    <cfRule type="beginsWith" dxfId="10579" priority="17922" operator="beginsWith" text="GS">
      <formula>LEFT(H443,LEN("GS"))="GS"</formula>
    </cfRule>
    <cfRule type="beginsWith" dxfId="10578" priority="17923" operator="beginsWith" text="DCTI">
      <formula>LEFT(H443,LEN("DCTI"))="DCTI"</formula>
    </cfRule>
    <cfRule type="beginsWith" dxfId="10577" priority="17924" operator="beginsWith" text="CSE">
      <formula>LEFT(H443,LEN("CSE"))="CSE"</formula>
    </cfRule>
    <cfRule type="beginsWith" dxfId="10576" priority="17925" operator="beginsWith" text="BC">
      <formula>LEFT(H443,LEN("BC"))="BC"</formula>
    </cfRule>
  </conditionalFormatting>
  <conditionalFormatting sqref="H443">
    <cfRule type="containsText" dxfId="10575" priority="17919" operator="containsText" text="OPT">
      <formula>NOT(ISERROR(SEARCH("OPT",H443)))</formula>
    </cfRule>
  </conditionalFormatting>
  <conditionalFormatting sqref="H448">
    <cfRule type="beginsWith" dxfId="10574" priority="17912" operator="beginsWith" text="TI-III">
      <formula>LEFT(H448,LEN("TI-III"))="TI-III"</formula>
    </cfRule>
    <cfRule type="beginsWith" dxfId="10573" priority="17913" operator="beginsWith" text="PSI">
      <formula>LEFT(H448,LEN("PSI"))="PSI"</formula>
    </cfRule>
    <cfRule type="beginsWith" dxfId="10572" priority="17914" operator="beginsWith" text="LOC">
      <formula>LEFT(H448,LEN("LOC"))="LOC"</formula>
    </cfRule>
    <cfRule type="beginsWith" dxfId="10571" priority="17915" operator="beginsWith" text="ML">
      <formula>LEFT(H448,LEN("ML"))="ML"</formula>
    </cfRule>
    <cfRule type="beginsWith" dxfId="10570" priority="17916" operator="beginsWith" text="RMQ">
      <formula>LEFT(H448,LEN("RMQ"))="RMQ"</formula>
    </cfRule>
    <cfRule type="beginsWith" dxfId="10569" priority="17917" operator="beginsWith" text="NMQ">
      <formula>LEFT(H448,LEN("NMQ"))="NMQ"</formula>
    </cfRule>
    <cfRule type="beginsWith" dxfId="10568" priority="17918" operator="beginsWith" text="DMQ">
      <formula>LEFT(H448,LEN("DMQ"))="DMQ"</formula>
    </cfRule>
  </conditionalFormatting>
  <conditionalFormatting sqref="H448">
    <cfRule type="beginsWith" dxfId="10567" priority="17906" operator="beginsWith" text="TC">
      <formula>LEFT(H448,LEN("TC"))="TC"</formula>
    </cfRule>
    <cfRule type="beginsWith" dxfId="10566" priority="17907" operator="beginsWith" text="IT">
      <formula>LEFT(H448,LEN("IT"))="IT"</formula>
    </cfRule>
    <cfRule type="beginsWith" dxfId="10565" priority="17908" operator="beginsWith" text="GS">
      <formula>LEFT(H448,LEN("GS"))="GS"</formula>
    </cfRule>
    <cfRule type="beginsWith" dxfId="10564" priority="17909" operator="beginsWith" text="DCTI">
      <formula>LEFT(H448,LEN("DCTI"))="DCTI"</formula>
    </cfRule>
    <cfRule type="beginsWith" dxfId="10563" priority="17910" operator="beginsWith" text="CSE">
      <formula>LEFT(H448,LEN("CSE"))="CSE"</formula>
    </cfRule>
    <cfRule type="beginsWith" dxfId="10562" priority="17911" operator="beginsWith" text="BC">
      <formula>LEFT(H448,LEN("BC"))="BC"</formula>
    </cfRule>
  </conditionalFormatting>
  <conditionalFormatting sqref="H448">
    <cfRule type="containsText" dxfId="10561" priority="17905" operator="containsText" text="OPT">
      <formula>NOT(ISERROR(SEARCH("OPT",H448)))</formula>
    </cfRule>
  </conditionalFormatting>
  <conditionalFormatting sqref="H453">
    <cfRule type="beginsWith" dxfId="10560" priority="17898" operator="beginsWith" text="TI-III">
      <formula>LEFT(H453,LEN("TI-III"))="TI-III"</formula>
    </cfRule>
    <cfRule type="beginsWith" dxfId="10559" priority="17899" operator="beginsWith" text="PSI">
      <formula>LEFT(H453,LEN("PSI"))="PSI"</formula>
    </cfRule>
    <cfRule type="beginsWith" dxfId="10558" priority="17900" operator="beginsWith" text="LOC">
      <formula>LEFT(H453,LEN("LOC"))="LOC"</formula>
    </cfRule>
    <cfRule type="beginsWith" dxfId="10557" priority="17901" operator="beginsWith" text="ML">
      <formula>LEFT(H453,LEN("ML"))="ML"</formula>
    </cfRule>
    <cfRule type="beginsWith" dxfId="10556" priority="17902" operator="beginsWith" text="RMQ">
      <formula>LEFT(H453,LEN("RMQ"))="RMQ"</formula>
    </cfRule>
    <cfRule type="beginsWith" dxfId="10555" priority="17903" operator="beginsWith" text="NMQ">
      <formula>LEFT(H453,LEN("NMQ"))="NMQ"</formula>
    </cfRule>
    <cfRule type="beginsWith" dxfId="10554" priority="17904" operator="beginsWith" text="DMQ">
      <formula>LEFT(H453,LEN("DMQ"))="DMQ"</formula>
    </cfRule>
  </conditionalFormatting>
  <conditionalFormatting sqref="H453">
    <cfRule type="beginsWith" dxfId="10553" priority="17892" operator="beginsWith" text="TC">
      <formula>LEFT(H453,LEN("TC"))="TC"</formula>
    </cfRule>
    <cfRule type="beginsWith" dxfId="10552" priority="17893" operator="beginsWith" text="IT">
      <formula>LEFT(H453,LEN("IT"))="IT"</formula>
    </cfRule>
    <cfRule type="beginsWith" dxfId="10551" priority="17894" operator="beginsWith" text="GS">
      <formula>LEFT(H453,LEN("GS"))="GS"</formula>
    </cfRule>
    <cfRule type="beginsWith" dxfId="10550" priority="17895" operator="beginsWith" text="DCTI">
      <formula>LEFT(H453,LEN("DCTI"))="DCTI"</formula>
    </cfRule>
    <cfRule type="beginsWith" dxfId="10549" priority="17896" operator="beginsWith" text="CSE">
      <formula>LEFT(H453,LEN("CSE"))="CSE"</formula>
    </cfRule>
    <cfRule type="beginsWith" dxfId="10548" priority="17897" operator="beginsWith" text="BC">
      <formula>LEFT(H453,LEN("BC"))="BC"</formula>
    </cfRule>
  </conditionalFormatting>
  <conditionalFormatting sqref="H453">
    <cfRule type="containsText" dxfId="10547" priority="17891" operator="containsText" text="OPT">
      <formula>NOT(ISERROR(SEARCH("OPT",H453)))</formula>
    </cfRule>
  </conditionalFormatting>
  <conditionalFormatting sqref="H457">
    <cfRule type="beginsWith" dxfId="10546" priority="17884" operator="beginsWith" text="TI-III">
      <formula>LEFT(H457,LEN("TI-III"))="TI-III"</formula>
    </cfRule>
    <cfRule type="beginsWith" dxfId="10545" priority="17885" operator="beginsWith" text="PSI">
      <formula>LEFT(H457,LEN("PSI"))="PSI"</formula>
    </cfRule>
    <cfRule type="beginsWith" dxfId="10544" priority="17886" operator="beginsWith" text="LOC">
      <formula>LEFT(H457,LEN("LOC"))="LOC"</formula>
    </cfRule>
    <cfRule type="beginsWith" dxfId="10543" priority="17887" operator="beginsWith" text="ML">
      <formula>LEFT(H457,LEN("ML"))="ML"</formula>
    </cfRule>
    <cfRule type="beginsWith" dxfId="10542" priority="17888" operator="beginsWith" text="RMQ">
      <formula>LEFT(H457,LEN("RMQ"))="RMQ"</formula>
    </cfRule>
    <cfRule type="beginsWith" dxfId="10541" priority="17889" operator="beginsWith" text="NMQ">
      <formula>LEFT(H457,LEN("NMQ"))="NMQ"</formula>
    </cfRule>
    <cfRule type="beginsWith" dxfId="10540" priority="17890" operator="beginsWith" text="DMQ">
      <formula>LEFT(H457,LEN("DMQ"))="DMQ"</formula>
    </cfRule>
  </conditionalFormatting>
  <conditionalFormatting sqref="H457">
    <cfRule type="beginsWith" dxfId="10539" priority="17878" operator="beginsWith" text="TC">
      <formula>LEFT(H457,LEN("TC"))="TC"</formula>
    </cfRule>
    <cfRule type="beginsWith" dxfId="10538" priority="17879" operator="beginsWith" text="IT">
      <formula>LEFT(H457,LEN("IT"))="IT"</formula>
    </cfRule>
    <cfRule type="beginsWith" dxfId="10537" priority="17880" operator="beginsWith" text="GS">
      <formula>LEFT(H457,LEN("GS"))="GS"</formula>
    </cfRule>
    <cfRule type="beginsWith" dxfId="10536" priority="17881" operator="beginsWith" text="DCTI">
      <formula>LEFT(H457,LEN("DCTI"))="DCTI"</formula>
    </cfRule>
    <cfRule type="beginsWith" dxfId="10535" priority="17882" operator="beginsWith" text="CSE">
      <formula>LEFT(H457,LEN("CSE"))="CSE"</formula>
    </cfRule>
    <cfRule type="beginsWith" dxfId="10534" priority="17883" operator="beginsWith" text="BC">
      <formula>LEFT(H457,LEN("BC"))="BC"</formula>
    </cfRule>
  </conditionalFormatting>
  <conditionalFormatting sqref="H457">
    <cfRule type="containsText" dxfId="10533" priority="17877" operator="containsText" text="OPT">
      <formula>NOT(ISERROR(SEARCH("OPT",H457)))</formula>
    </cfRule>
  </conditionalFormatting>
  <conditionalFormatting sqref="H168:XFD168">
    <cfRule type="containsText" dxfId="10532" priority="17794" operator="containsText" text="ANAT-">
      <formula>NOT(ISERROR(SEARCH("ANAT-",H168)))</formula>
    </cfRule>
    <cfRule type="containsText" dxfId="10531" priority="17798" operator="containsText" text=" FC">
      <formula>NOT(ISERROR(SEARCH(" FC",H168)))</formula>
    </cfRule>
  </conditionalFormatting>
  <conditionalFormatting sqref="H90:XFD90">
    <cfRule type="containsText" dxfId="10530" priority="17772" operator="containsText" text="ANAT-">
      <formula>NOT(ISERROR(SEARCH("ANAT-",H90)))</formula>
    </cfRule>
    <cfRule type="containsText" dxfId="10529" priority="17775" operator="containsText" text=" FC">
      <formula>NOT(ISERROR(SEARCH(" FC",H90)))</formula>
    </cfRule>
  </conditionalFormatting>
  <conditionalFormatting sqref="F371">
    <cfRule type="containsText" dxfId="10528" priority="17555" operator="containsText" text="PSI">
      <formula>NOT(ISERROR(SEARCH("PSI",F371)))</formula>
    </cfRule>
    <cfRule type="containsText" dxfId="10527" priority="17564" operator="containsText" text=" FM">
      <formula>NOT(ISERROR(SEARCH(" FM",F371)))</formula>
    </cfRule>
  </conditionalFormatting>
  <conditionalFormatting sqref="F371">
    <cfRule type="containsText" dxfId="10526" priority="17563" operator="containsText" text=" ANAT-">
      <formula>NOT(ISERROR(SEARCH(" ANAT-",F371)))</formula>
    </cfRule>
  </conditionalFormatting>
  <conditionalFormatting sqref="F371">
    <cfRule type="containsText" dxfId="10525" priority="17559" operator="containsText" text="BQ">
      <formula>NOT(ISERROR(SEARCH("BQ",F371)))</formula>
    </cfRule>
    <cfRule type="containsText" dxfId="10524" priority="17561" operator="containsText" text="TG">
      <formula>NOT(ISERROR(SEARCH("TG",F371)))</formula>
    </cfRule>
    <cfRule type="containsText" dxfId="10523" priority="17562" operator="containsText" text="G">
      <formula>NOT(ISERROR(SEARCH("G",F371)))</formula>
    </cfRule>
    <cfRule type="containsText" dxfId="10522" priority="17565" operator="containsText" text="H">
      <formula>NOT(ISERROR(SEARCH("H",F371)))</formula>
    </cfRule>
  </conditionalFormatting>
  <conditionalFormatting sqref="F371">
    <cfRule type="containsText" dxfId="10521" priority="17560" operator="containsText" text=" B">
      <formula>NOT(ISERROR(SEARCH(" B",F371)))</formula>
    </cfRule>
  </conditionalFormatting>
  <conditionalFormatting sqref="F371">
    <cfRule type="containsText" dxfId="10520" priority="17557" operator="containsText" text="FC-">
      <formula>NOT(ISERROR(SEARCH("FC-",F371)))</formula>
    </cfRule>
    <cfRule type="containsText" dxfId="10519" priority="17558" operator="containsText" text="B-">
      <formula>NOT(ISERROR(SEARCH("B-",F371)))</formula>
    </cfRule>
  </conditionalFormatting>
  <conditionalFormatting sqref="F371">
    <cfRule type="containsText" dxfId="10518" priority="17556" operator="containsText" text="FM">
      <formula>NOT(ISERROR(SEARCH("FM",F371)))</formula>
    </cfRule>
  </conditionalFormatting>
  <conditionalFormatting sqref="H357 R357:XFD357">
    <cfRule type="containsText" dxfId="10517" priority="17318" operator="containsText" text="ANAT-">
      <formula>NOT(ISERROR(SEARCH("ANAT-",H357)))</formula>
    </cfRule>
    <cfRule type="containsText" dxfId="10516" priority="17321" operator="containsText" text=" FC">
      <formula>NOT(ISERROR(SEARCH(" FC",H357)))</formula>
    </cfRule>
  </conditionalFormatting>
  <conditionalFormatting sqref="I304:K304 N304:XFD304">
    <cfRule type="containsText" dxfId="10515" priority="17264" operator="containsText" text="PSI">
      <formula>NOT(ISERROR(SEARCH("PSI",I304)))</formula>
    </cfRule>
    <cfRule type="containsText" dxfId="10514" priority="17274" operator="containsText" text=" FM">
      <formula>NOT(ISERROR(SEARCH(" FM",I304)))</formula>
    </cfRule>
  </conditionalFormatting>
  <conditionalFormatting sqref="C461:G461 A461:B462">
    <cfRule type="containsText" dxfId="10513" priority="17176" operator="containsText" text=" ANAT-">
      <formula>NOT(ISERROR(SEARCH(" ANAT-",A461)))</formula>
    </cfRule>
  </conditionalFormatting>
  <conditionalFormatting sqref="I304:K304 N304:XFD304">
    <cfRule type="containsText" dxfId="10512" priority="17265" operator="containsText" text="FM">
      <formula>NOT(ISERROR(SEARCH("FM",I304)))</formula>
    </cfRule>
  </conditionalFormatting>
  <conditionalFormatting sqref="C461:G461 A461:B462">
    <cfRule type="containsText" dxfId="10511" priority="17172" operator="containsText" text="BQ">
      <formula>NOT(ISERROR(SEARCH("BQ",A461)))</formula>
    </cfRule>
    <cfRule type="containsText" dxfId="10510" priority="17174" operator="containsText" text="TG">
      <formula>NOT(ISERROR(SEARCH("TG",A461)))</formula>
    </cfRule>
    <cfRule type="containsText" dxfId="10509" priority="17175" operator="containsText" text="G">
      <formula>NOT(ISERROR(SEARCH("G",A461)))</formula>
    </cfRule>
    <cfRule type="containsText" dxfId="10508" priority="17177" operator="containsText" text="H">
      <formula>NOT(ISERROR(SEARCH("H",A461)))</formula>
    </cfRule>
  </conditionalFormatting>
  <conditionalFormatting sqref="C461:G461 A461:B462">
    <cfRule type="containsText" dxfId="10507" priority="17173" operator="containsText" text=" B">
      <formula>NOT(ISERROR(SEARCH(" B",A461)))</formula>
    </cfRule>
  </conditionalFormatting>
  <conditionalFormatting sqref="C461:G461 A461:B462">
    <cfRule type="containsText" dxfId="10506" priority="17170" operator="containsText" text="FC-">
      <formula>NOT(ISERROR(SEARCH("FC-",A461)))</formula>
    </cfRule>
    <cfRule type="containsText" dxfId="10505" priority="17171" operator="containsText" text="B-">
      <formula>NOT(ISERROR(SEARCH("B-",A461)))</formula>
    </cfRule>
  </conditionalFormatting>
  <conditionalFormatting sqref="H461">
    <cfRule type="beginsWith" dxfId="10504" priority="17163" operator="beginsWith" text="TI-III">
      <formula>LEFT(H461,LEN("TI-III"))="TI-III"</formula>
    </cfRule>
    <cfRule type="beginsWith" dxfId="10503" priority="17164" operator="beginsWith" text="PSI">
      <formula>LEFT(H461,LEN("PSI"))="PSI"</formula>
    </cfRule>
    <cfRule type="beginsWith" dxfId="10502" priority="17165" operator="beginsWith" text="LOC">
      <formula>LEFT(H461,LEN("LOC"))="LOC"</formula>
    </cfRule>
    <cfRule type="beginsWith" dxfId="10501" priority="17166" operator="beginsWith" text="ML">
      <formula>LEFT(H461,LEN("ML"))="ML"</formula>
    </cfRule>
    <cfRule type="beginsWith" dxfId="10500" priority="17167" operator="beginsWith" text="RMQ">
      <formula>LEFT(H461,LEN("RMQ"))="RMQ"</formula>
    </cfRule>
    <cfRule type="beginsWith" dxfId="10499" priority="17168" operator="beginsWith" text="NMQ">
      <formula>LEFT(H461,LEN("NMQ"))="NMQ"</formula>
    </cfRule>
    <cfRule type="beginsWith" dxfId="10498" priority="17169" operator="beginsWith" text="DMQ">
      <formula>LEFT(H461,LEN("DMQ"))="DMQ"</formula>
    </cfRule>
  </conditionalFormatting>
  <conditionalFormatting sqref="H461">
    <cfRule type="beginsWith" dxfId="10497" priority="17157" operator="beginsWith" text="TC">
      <formula>LEFT(H461,LEN("TC"))="TC"</formula>
    </cfRule>
    <cfRule type="beginsWith" dxfId="10496" priority="17158" operator="beginsWith" text="IT">
      <formula>LEFT(H461,LEN("IT"))="IT"</formula>
    </cfRule>
    <cfRule type="beginsWith" dxfId="10495" priority="17159" operator="beginsWith" text="GS">
      <formula>LEFT(H461,LEN("GS"))="GS"</formula>
    </cfRule>
    <cfRule type="beginsWith" dxfId="10494" priority="17160" operator="beginsWith" text="DCTI">
      <formula>LEFT(H461,LEN("DCTI"))="DCTI"</formula>
    </cfRule>
    <cfRule type="beginsWith" dxfId="10493" priority="17161" operator="beginsWith" text="CSE">
      <formula>LEFT(H461,LEN("CSE"))="CSE"</formula>
    </cfRule>
    <cfRule type="beginsWith" dxfId="10492" priority="17162" operator="beginsWith" text="BC">
      <formula>LEFT(H461,LEN("BC"))="BC"</formula>
    </cfRule>
  </conditionalFormatting>
  <conditionalFormatting sqref="H461">
    <cfRule type="containsText" dxfId="10491" priority="17156" operator="containsText" text="OPT">
      <formula>NOT(ISERROR(SEARCH("OPT",H461)))</formula>
    </cfRule>
  </conditionalFormatting>
  <conditionalFormatting sqref="M218">
    <cfRule type="containsText" dxfId="10490" priority="17154" operator="containsText" text=" ANAT-">
      <formula>NOT(ISERROR(SEARCH(" ANAT-",M218)))</formula>
    </cfRule>
  </conditionalFormatting>
  <conditionalFormatting sqref="M218">
    <cfRule type="containsText" dxfId="10489" priority="17150" operator="containsText" text="BQ">
      <formula>NOT(ISERROR(SEARCH("BQ",M218)))</formula>
    </cfRule>
    <cfRule type="containsText" dxfId="10488" priority="17152" operator="containsText" text="TG">
      <formula>NOT(ISERROR(SEARCH("TG",M218)))</formula>
    </cfRule>
    <cfRule type="containsText" dxfId="10487" priority="17153" operator="containsText" text="G">
      <formula>NOT(ISERROR(SEARCH("G",M218)))</formula>
    </cfRule>
    <cfRule type="containsText" dxfId="10486" priority="17155" operator="containsText" text="H">
      <formula>NOT(ISERROR(SEARCH("H",M218)))</formula>
    </cfRule>
  </conditionalFormatting>
  <conditionalFormatting sqref="M218">
    <cfRule type="containsText" dxfId="10485" priority="17151" operator="containsText" text=" B">
      <formula>NOT(ISERROR(SEARCH(" B",M218)))</formula>
    </cfRule>
  </conditionalFormatting>
  <conditionalFormatting sqref="M218">
    <cfRule type="containsText" dxfId="10484" priority="17148" operator="containsText" text="FC-">
      <formula>NOT(ISERROR(SEARCH("FC-",M218)))</formula>
    </cfRule>
    <cfRule type="containsText" dxfId="10483" priority="17149" operator="containsText" text="B-">
      <formula>NOT(ISERROR(SEARCH("B-",M218)))</formula>
    </cfRule>
  </conditionalFormatting>
  <conditionalFormatting sqref="D86">
    <cfRule type="containsText" dxfId="10482" priority="15108" operator="containsText" text="ANAT-">
      <formula>NOT(ISERROR(SEARCH("ANAT-",D86)))</formula>
    </cfRule>
    <cfRule type="containsText" dxfId="10481" priority="15111" operator="containsText" text=" FC">
      <formula>NOT(ISERROR(SEARCH(" FC",D86)))</formula>
    </cfRule>
  </conditionalFormatting>
  <conditionalFormatting sqref="D86">
    <cfRule type="containsText" dxfId="10480" priority="15109" operator="containsText" text=" ANAT-">
      <formula>NOT(ISERROR(SEARCH(" ANAT-",D86)))</formula>
    </cfRule>
  </conditionalFormatting>
  <conditionalFormatting sqref="D86">
    <cfRule type="containsText" dxfId="10479" priority="15104" operator="containsText" text="BQ">
      <formula>NOT(ISERROR(SEARCH("BQ",D86)))</formula>
    </cfRule>
    <cfRule type="containsText" dxfId="10478" priority="15106" operator="containsText" text="TG">
      <formula>NOT(ISERROR(SEARCH("TG",D86)))</formula>
    </cfRule>
    <cfRule type="containsText" dxfId="10477" priority="15107" operator="containsText" text="G">
      <formula>NOT(ISERROR(SEARCH("G",D86)))</formula>
    </cfRule>
    <cfRule type="containsText" dxfId="10476" priority="15110" operator="containsText" text="H">
      <formula>NOT(ISERROR(SEARCH("H",D86)))</formula>
    </cfRule>
  </conditionalFormatting>
  <conditionalFormatting sqref="D86">
    <cfRule type="containsText" dxfId="10475" priority="15105" operator="containsText" text=" B">
      <formula>NOT(ISERROR(SEARCH(" B",D86)))</formula>
    </cfRule>
  </conditionalFormatting>
  <conditionalFormatting sqref="D86">
    <cfRule type="containsText" dxfId="10474" priority="15102" operator="containsText" text="FC-">
      <formula>NOT(ISERROR(SEARCH("FC-",D86)))</formula>
    </cfRule>
    <cfRule type="containsText" dxfId="10473" priority="15103" operator="containsText" text="B-">
      <formula>NOT(ISERROR(SEARCH("B-",D86)))</formula>
    </cfRule>
  </conditionalFormatting>
  <conditionalFormatting sqref="C65">
    <cfRule type="containsText" dxfId="10472" priority="15516" operator="containsText" text="ANAT-">
      <formula>NOT(ISERROR(SEARCH("ANAT-",C65)))</formula>
    </cfRule>
    <cfRule type="containsText" dxfId="10471" priority="15519" operator="containsText" text=" FC">
      <formula>NOT(ISERROR(SEARCH(" FC",C65)))</formula>
    </cfRule>
  </conditionalFormatting>
  <conditionalFormatting sqref="C65">
    <cfRule type="containsText" dxfId="10470" priority="15517" operator="containsText" text=" ANAT-">
      <formula>NOT(ISERROR(SEARCH(" ANAT-",C65)))</formula>
    </cfRule>
  </conditionalFormatting>
  <conditionalFormatting sqref="C65">
    <cfRule type="containsText" dxfId="10469" priority="15512" operator="containsText" text="BQ">
      <formula>NOT(ISERROR(SEARCH("BQ",C65)))</formula>
    </cfRule>
    <cfRule type="containsText" dxfId="10468" priority="15514" operator="containsText" text="TG">
      <formula>NOT(ISERROR(SEARCH("TG",C65)))</formula>
    </cfRule>
    <cfRule type="containsText" dxfId="10467" priority="15515" operator="containsText" text="G">
      <formula>NOT(ISERROR(SEARCH("G",C65)))</formula>
    </cfRule>
    <cfRule type="containsText" dxfId="10466" priority="15518" operator="containsText" text="H">
      <formula>NOT(ISERROR(SEARCH("H",C65)))</formula>
    </cfRule>
  </conditionalFormatting>
  <conditionalFormatting sqref="C65">
    <cfRule type="containsText" dxfId="10465" priority="15513" operator="containsText" text=" B">
      <formula>NOT(ISERROR(SEARCH(" B",C65)))</formula>
    </cfRule>
  </conditionalFormatting>
  <conditionalFormatting sqref="C65">
    <cfRule type="containsText" dxfId="10464" priority="15510" operator="containsText" text="FC-">
      <formula>NOT(ISERROR(SEARCH("FC-",C65)))</formula>
    </cfRule>
    <cfRule type="containsText" dxfId="10463" priority="15511" operator="containsText" text="B-">
      <formula>NOT(ISERROR(SEARCH("B-",C65)))</formula>
    </cfRule>
  </conditionalFormatting>
  <conditionalFormatting sqref="C66">
    <cfRule type="containsText" dxfId="10462" priority="15486" operator="containsText" text="ANAT-">
      <formula>NOT(ISERROR(SEARCH("ANAT-",C66)))</formula>
    </cfRule>
    <cfRule type="containsText" dxfId="10461" priority="15489" operator="containsText" text=" FC">
      <formula>NOT(ISERROR(SEARCH(" FC",C66)))</formula>
    </cfRule>
  </conditionalFormatting>
  <conditionalFormatting sqref="C66">
    <cfRule type="containsText" dxfId="10460" priority="15487" operator="containsText" text=" ANAT-">
      <formula>NOT(ISERROR(SEARCH(" ANAT-",C66)))</formula>
    </cfRule>
  </conditionalFormatting>
  <conditionalFormatting sqref="C66">
    <cfRule type="containsText" dxfId="10459" priority="15482" operator="containsText" text="BQ">
      <formula>NOT(ISERROR(SEARCH("BQ",C66)))</formula>
    </cfRule>
    <cfRule type="containsText" dxfId="10458" priority="15484" operator="containsText" text="TG">
      <formula>NOT(ISERROR(SEARCH("TG",C66)))</formula>
    </cfRule>
    <cfRule type="containsText" dxfId="10457" priority="15485" operator="containsText" text="G">
      <formula>NOT(ISERROR(SEARCH("G",C66)))</formula>
    </cfRule>
    <cfRule type="containsText" dxfId="10456" priority="15488" operator="containsText" text="H">
      <formula>NOT(ISERROR(SEARCH("H",C66)))</formula>
    </cfRule>
  </conditionalFormatting>
  <conditionalFormatting sqref="C66">
    <cfRule type="containsText" dxfId="10455" priority="15483" operator="containsText" text=" B">
      <formula>NOT(ISERROR(SEARCH(" B",C66)))</formula>
    </cfRule>
  </conditionalFormatting>
  <conditionalFormatting sqref="C66">
    <cfRule type="containsText" dxfId="10454" priority="15480" operator="containsText" text="FC-">
      <formula>NOT(ISERROR(SEARCH("FC-",C66)))</formula>
    </cfRule>
    <cfRule type="containsText" dxfId="10453" priority="15481" operator="containsText" text="B-">
      <formula>NOT(ISERROR(SEARCH("B-",C66)))</formula>
    </cfRule>
  </conditionalFormatting>
  <conditionalFormatting sqref="H431">
    <cfRule type="beginsWith" dxfId="10452" priority="15229" operator="beginsWith" text="TI-III">
      <formula>LEFT(H431,LEN("TI-III"))="TI-III"</formula>
    </cfRule>
    <cfRule type="beginsWith" dxfId="10451" priority="15230" operator="beginsWith" text="PSI">
      <formula>LEFT(H431,LEN("PSI"))="PSI"</formula>
    </cfRule>
    <cfRule type="beginsWith" dxfId="10450" priority="15231" operator="beginsWith" text="LOC">
      <formula>LEFT(H431,LEN("LOC"))="LOC"</formula>
    </cfRule>
    <cfRule type="beginsWith" dxfId="10449" priority="15232" operator="beginsWith" text="ML">
      <formula>LEFT(H431,LEN("ML"))="ML"</formula>
    </cfRule>
    <cfRule type="beginsWith" dxfId="10448" priority="15233" operator="beginsWith" text="RMQ">
      <formula>LEFT(H431,LEN("RMQ"))="RMQ"</formula>
    </cfRule>
    <cfRule type="beginsWith" dxfId="10447" priority="15234" operator="beginsWith" text="NMQ">
      <formula>LEFT(H431,LEN("NMQ"))="NMQ"</formula>
    </cfRule>
    <cfRule type="beginsWith" dxfId="10446" priority="15235" operator="beginsWith" text="DMQ">
      <formula>LEFT(H431,LEN("DMQ"))="DMQ"</formula>
    </cfRule>
  </conditionalFormatting>
  <conditionalFormatting sqref="H431">
    <cfRule type="beginsWith" dxfId="10445" priority="15223" operator="beginsWith" text="TC">
      <formula>LEFT(H431,LEN("TC"))="TC"</formula>
    </cfRule>
    <cfRule type="beginsWith" dxfId="10444" priority="15224" operator="beginsWith" text="IT">
      <formula>LEFT(H431,LEN("IT"))="IT"</formula>
    </cfRule>
    <cfRule type="beginsWith" dxfId="10443" priority="15225" operator="beginsWith" text="GS">
      <formula>LEFT(H431,LEN("GS"))="GS"</formula>
    </cfRule>
    <cfRule type="beginsWith" dxfId="10442" priority="15226" operator="beginsWith" text="DCTI">
      <formula>LEFT(H431,LEN("DCTI"))="DCTI"</formula>
    </cfRule>
    <cfRule type="beginsWith" dxfId="10441" priority="15227" operator="beginsWith" text="CSE">
      <formula>LEFT(H431,LEN("CSE"))="CSE"</formula>
    </cfRule>
    <cfRule type="beginsWith" dxfId="10440" priority="15228" operator="beginsWith" text="BC">
      <formula>LEFT(H431,LEN("BC"))="BC"</formula>
    </cfRule>
  </conditionalFormatting>
  <conditionalFormatting sqref="H431">
    <cfRule type="containsText" dxfId="10439" priority="15222" operator="containsText" text="OPT">
      <formula>NOT(ISERROR(SEARCH("OPT",H431)))</formula>
    </cfRule>
  </conditionalFormatting>
  <conditionalFormatting sqref="C67">
    <cfRule type="containsText" dxfId="10438" priority="15168" operator="containsText" text="ANAT-">
      <formula>NOT(ISERROR(SEARCH("ANAT-",C67)))</formula>
    </cfRule>
    <cfRule type="containsText" dxfId="10437" priority="15171" operator="containsText" text=" FC">
      <formula>NOT(ISERROR(SEARCH(" FC",C67)))</formula>
    </cfRule>
  </conditionalFormatting>
  <conditionalFormatting sqref="C67">
    <cfRule type="containsText" dxfId="10436" priority="15169" operator="containsText" text=" ANAT-">
      <formula>NOT(ISERROR(SEARCH(" ANAT-",C67)))</formula>
    </cfRule>
  </conditionalFormatting>
  <conditionalFormatting sqref="C67">
    <cfRule type="containsText" dxfId="10435" priority="15164" operator="containsText" text="BQ">
      <formula>NOT(ISERROR(SEARCH("BQ",C67)))</formula>
    </cfRule>
    <cfRule type="containsText" dxfId="10434" priority="15166" operator="containsText" text="TG">
      <formula>NOT(ISERROR(SEARCH("TG",C67)))</formula>
    </cfRule>
    <cfRule type="containsText" dxfId="10433" priority="15167" operator="containsText" text="G">
      <formula>NOT(ISERROR(SEARCH("G",C67)))</formula>
    </cfRule>
    <cfRule type="containsText" dxfId="10432" priority="15170" operator="containsText" text="H">
      <formula>NOT(ISERROR(SEARCH("H",C67)))</formula>
    </cfRule>
  </conditionalFormatting>
  <conditionalFormatting sqref="C67">
    <cfRule type="containsText" dxfId="10431" priority="15165" operator="containsText" text=" B">
      <formula>NOT(ISERROR(SEARCH(" B",C67)))</formula>
    </cfRule>
  </conditionalFormatting>
  <conditionalFormatting sqref="C67">
    <cfRule type="containsText" dxfId="10430" priority="15162" operator="containsText" text="FC-">
      <formula>NOT(ISERROR(SEARCH("FC-",C67)))</formula>
    </cfRule>
    <cfRule type="containsText" dxfId="10429" priority="15163" operator="containsText" text="B-">
      <formula>NOT(ISERROR(SEARCH("B-",C67)))</formula>
    </cfRule>
  </conditionalFormatting>
  <conditionalFormatting sqref="J130:XFD130">
    <cfRule type="containsText" dxfId="10428" priority="14833" operator="containsText" text="ANAT-">
      <formula>NOT(ISERROR(SEARCH("ANAT-",J130)))</formula>
    </cfRule>
    <cfRule type="containsText" dxfId="10427" priority="14836" operator="containsText" text=" FC">
      <formula>NOT(ISERROR(SEARCH(" FC",J130)))</formula>
    </cfRule>
  </conditionalFormatting>
  <conditionalFormatting sqref="I80:XFD80">
    <cfRule type="containsText" dxfId="10426" priority="14878" operator="containsText" text="ANAT-">
      <formula>NOT(ISERROR(SEARCH("ANAT-",I80)))</formula>
    </cfRule>
    <cfRule type="containsText" dxfId="10425" priority="14881" operator="containsText" text=" FC">
      <formula>NOT(ISERROR(SEARCH(" FC",I80)))</formula>
    </cfRule>
  </conditionalFormatting>
  <conditionalFormatting sqref="D367:G367">
    <cfRule type="containsText" dxfId="10424" priority="14242" operator="containsText" text=" ANAT-">
      <formula>NOT(ISERROR(SEARCH(" ANAT-",D367)))</formula>
    </cfRule>
  </conditionalFormatting>
  <conditionalFormatting sqref="H34:I34 K34:XFD34">
    <cfRule type="containsText" dxfId="10423" priority="14823" operator="containsText" text="ANAT-">
      <formula>NOT(ISERROR(SEARCH("ANAT-",H34)))</formula>
    </cfRule>
    <cfRule type="containsText" dxfId="10422" priority="14826" operator="containsText" text=" FC">
      <formula>NOT(ISERROR(SEARCH(" FC",H34)))</formula>
    </cfRule>
  </conditionalFormatting>
  <conditionalFormatting sqref="I92 K92:XFD92">
    <cfRule type="containsText" dxfId="10421" priority="14573" operator="containsText" text="ANAT-">
      <formula>NOT(ISERROR(SEARCH("ANAT-",I92)))</formula>
    </cfRule>
    <cfRule type="containsText" dxfId="10420" priority="14576" operator="containsText" text=" FC">
      <formula>NOT(ISERROR(SEARCH(" FC",I92)))</formula>
    </cfRule>
  </conditionalFormatting>
  <conditionalFormatting sqref="E28">
    <cfRule type="containsText" dxfId="10419" priority="13906" operator="containsText" text="BQ">
      <formula>NOT(ISERROR(SEARCH("BQ",E28)))</formula>
    </cfRule>
    <cfRule type="containsText" dxfId="10418" priority="13908" operator="containsText" text="TG">
      <formula>NOT(ISERROR(SEARCH("TG",E28)))</formula>
    </cfRule>
    <cfRule type="containsText" dxfId="10417" priority="13909" operator="containsText" text="G">
      <formula>NOT(ISERROR(SEARCH("G",E28)))</formula>
    </cfRule>
    <cfRule type="containsText" dxfId="10416" priority="13912" operator="containsText" text="H">
      <formula>NOT(ISERROR(SEARCH("H",E28)))</formula>
    </cfRule>
  </conditionalFormatting>
  <conditionalFormatting sqref="E28">
    <cfRule type="containsText" dxfId="10415" priority="13907" operator="containsText" text=" B">
      <formula>NOT(ISERROR(SEARCH(" B",E28)))</formula>
    </cfRule>
  </conditionalFormatting>
  <conditionalFormatting sqref="E28">
    <cfRule type="containsText" dxfId="10414" priority="13904" operator="containsText" text="FC-">
      <formula>NOT(ISERROR(SEARCH("FC-",E28)))</formula>
    </cfRule>
    <cfRule type="containsText" dxfId="10413" priority="13905" operator="containsText" text="B-">
      <formula>NOT(ISERROR(SEARCH("B-",E28)))</formula>
    </cfRule>
  </conditionalFormatting>
  <conditionalFormatting sqref="I46:XFD46">
    <cfRule type="containsText" dxfId="10412" priority="14508" operator="containsText" text="ANAT-">
      <formula>NOT(ISERROR(SEARCH("ANAT-",I46)))</formula>
    </cfRule>
    <cfRule type="containsText" dxfId="10411" priority="14511" operator="containsText" text=" FC">
      <formula>NOT(ISERROR(SEARCH(" FC",I46)))</formula>
    </cfRule>
  </conditionalFormatting>
  <conditionalFormatting sqref="I342 P340:XFD341 N342:XFD342">
    <cfRule type="containsText" dxfId="10410" priority="14455" operator="containsText" text="PSI">
      <formula>NOT(ISERROR(SEARCH("PSI",I340)))</formula>
    </cfRule>
    <cfRule type="containsText" dxfId="10409" priority="14464" operator="containsText" text=" FM">
      <formula>NOT(ISERROR(SEARCH(" FM",I340)))</formula>
    </cfRule>
  </conditionalFormatting>
  <conditionalFormatting sqref="I342 P340:XFD341 N342:XFD342">
    <cfRule type="containsText" dxfId="10408" priority="14456" operator="containsText" text="FM">
      <formula>NOT(ISERROR(SEARCH("FM",I340)))</formula>
    </cfRule>
  </conditionalFormatting>
  <conditionalFormatting sqref="E137">
    <cfRule type="containsText" dxfId="10407" priority="13463" operator="containsText" text="BQ">
      <formula>NOT(ISERROR(SEARCH("BQ",E137)))</formula>
    </cfRule>
    <cfRule type="containsText" dxfId="10406" priority="13465" operator="containsText" text="TG">
      <formula>NOT(ISERROR(SEARCH("TG",E137)))</formula>
    </cfRule>
    <cfRule type="containsText" dxfId="10405" priority="13466" operator="containsText" text="G">
      <formula>NOT(ISERROR(SEARCH("G",E137)))</formula>
    </cfRule>
    <cfRule type="containsText" dxfId="10404" priority="13469" operator="containsText" text="H">
      <formula>NOT(ISERROR(SEARCH("H",E137)))</formula>
    </cfRule>
  </conditionalFormatting>
  <conditionalFormatting sqref="E137">
    <cfRule type="containsText" dxfId="10403" priority="13464" operator="containsText" text=" B">
      <formula>NOT(ISERROR(SEARCH(" B",E137)))</formula>
    </cfRule>
  </conditionalFormatting>
  <conditionalFormatting sqref="E137">
    <cfRule type="containsText" dxfId="10402" priority="13461" operator="containsText" text="FC-">
      <formula>NOT(ISERROR(SEARCH("FC-",E137)))</formula>
    </cfRule>
    <cfRule type="containsText" dxfId="10401" priority="13462" operator="containsText" text="B-">
      <formula>NOT(ISERROR(SEARCH("B-",E137)))</formula>
    </cfRule>
  </conditionalFormatting>
  <conditionalFormatting sqref="C251:E251">
    <cfRule type="containsText" dxfId="10400" priority="14302" operator="containsText" text="PSI">
      <formula>NOT(ISERROR(SEARCH("PSI",C251)))</formula>
    </cfRule>
    <cfRule type="containsText" dxfId="10399" priority="14311" operator="containsText" text=" FM">
      <formula>NOT(ISERROR(SEARCH(" FM",C251)))</formula>
    </cfRule>
  </conditionalFormatting>
  <conditionalFormatting sqref="C251:E251">
    <cfRule type="containsText" dxfId="10398" priority="14310" operator="containsText" text=" ANAT-">
      <formula>NOT(ISERROR(SEARCH(" ANAT-",C251)))</formula>
    </cfRule>
  </conditionalFormatting>
  <conditionalFormatting sqref="C251:E251">
    <cfRule type="containsText" dxfId="10397" priority="14306" operator="containsText" text="BQ">
      <formula>NOT(ISERROR(SEARCH("BQ",C251)))</formula>
    </cfRule>
    <cfRule type="containsText" dxfId="10396" priority="14308" operator="containsText" text="TG">
      <formula>NOT(ISERROR(SEARCH("TG",C251)))</formula>
    </cfRule>
    <cfRule type="containsText" dxfId="10395" priority="14309" operator="containsText" text="G">
      <formula>NOT(ISERROR(SEARCH("G",C251)))</formula>
    </cfRule>
    <cfRule type="containsText" dxfId="10394" priority="14312" operator="containsText" text="H">
      <formula>NOT(ISERROR(SEARCH("H",C251)))</formula>
    </cfRule>
  </conditionalFormatting>
  <conditionalFormatting sqref="C251:E251">
    <cfRule type="containsText" dxfId="10393" priority="14307" operator="containsText" text=" B">
      <formula>NOT(ISERROR(SEARCH(" B",C251)))</formula>
    </cfRule>
  </conditionalFormatting>
  <conditionalFormatting sqref="C251:E251">
    <cfRule type="containsText" dxfId="10392" priority="14304" operator="containsText" text="FC-">
      <formula>NOT(ISERROR(SEARCH("FC-",C251)))</formula>
    </cfRule>
    <cfRule type="containsText" dxfId="10391" priority="14305" operator="containsText" text="B-">
      <formula>NOT(ISERROR(SEARCH("B-",C251)))</formula>
    </cfRule>
  </conditionalFormatting>
  <conditionalFormatting sqref="C251:E251">
    <cfRule type="containsText" dxfId="10390" priority="14303" operator="containsText" text="FM">
      <formula>NOT(ISERROR(SEARCH("FM",C251)))</formula>
    </cfRule>
  </conditionalFormatting>
  <conditionalFormatting sqref="I263 K263:XFD263">
    <cfRule type="containsText" dxfId="10389" priority="14291" operator="containsText" text="PSI">
      <formula>NOT(ISERROR(SEARCH("PSI",I263)))</formula>
    </cfRule>
    <cfRule type="containsText" dxfId="10388" priority="14300" operator="containsText" text=" FM">
      <formula>NOT(ISERROR(SEARCH(" FM",I263)))</formula>
    </cfRule>
  </conditionalFormatting>
  <conditionalFormatting sqref="D16">
    <cfRule type="containsText" dxfId="10387" priority="13971" operator="containsText" text=" ANAT-">
      <formula>NOT(ISERROR(SEARCH(" ANAT-",D16)))</formula>
    </cfRule>
  </conditionalFormatting>
  <conditionalFormatting sqref="I263 K263:XFD263">
    <cfRule type="containsText" dxfId="10386" priority="14292" operator="containsText" text="FM">
      <formula>NOT(ISERROR(SEARCH("FM",I263)))</formula>
    </cfRule>
  </conditionalFormatting>
  <conditionalFormatting sqref="D429:G429">
    <cfRule type="containsText" dxfId="10385" priority="14267" operator="containsText" text="PSI">
      <formula>NOT(ISERROR(SEARCH("PSI",D429)))</formula>
    </cfRule>
    <cfRule type="containsText" dxfId="10384" priority="14276" operator="containsText" text=" FM">
      <formula>NOT(ISERROR(SEARCH(" FM",D429)))</formula>
    </cfRule>
  </conditionalFormatting>
  <conditionalFormatting sqref="D429:G429">
    <cfRule type="containsText" dxfId="10383" priority="14275" operator="containsText" text=" ANAT-">
      <formula>NOT(ISERROR(SEARCH(" ANAT-",D429)))</formula>
    </cfRule>
  </conditionalFormatting>
  <conditionalFormatting sqref="D429:G429">
    <cfRule type="containsText" dxfId="10382" priority="14271" operator="containsText" text="BQ">
      <formula>NOT(ISERROR(SEARCH("BQ",D429)))</formula>
    </cfRule>
    <cfRule type="containsText" dxfId="10381" priority="14273" operator="containsText" text="TG">
      <formula>NOT(ISERROR(SEARCH("TG",D429)))</formula>
    </cfRule>
    <cfRule type="containsText" dxfId="10380" priority="14274" operator="containsText" text="G">
      <formula>NOT(ISERROR(SEARCH("G",D429)))</formula>
    </cfRule>
    <cfRule type="containsText" dxfId="10379" priority="14277" operator="containsText" text="H">
      <formula>NOT(ISERROR(SEARCH("H",D429)))</formula>
    </cfRule>
  </conditionalFormatting>
  <conditionalFormatting sqref="D429:G429">
    <cfRule type="containsText" dxfId="10378" priority="14272" operator="containsText" text=" B">
      <formula>NOT(ISERROR(SEARCH(" B",D429)))</formula>
    </cfRule>
  </conditionalFormatting>
  <conditionalFormatting sqref="D429:G429">
    <cfRule type="containsText" dxfId="10377" priority="14269" operator="containsText" text="FC-">
      <formula>NOT(ISERROR(SEARCH("FC-",D429)))</formula>
    </cfRule>
    <cfRule type="containsText" dxfId="10376" priority="14270" operator="containsText" text="B-">
      <formula>NOT(ISERROR(SEARCH("B-",D429)))</formula>
    </cfRule>
  </conditionalFormatting>
  <conditionalFormatting sqref="D429:G429">
    <cfRule type="containsText" dxfId="10375" priority="14268" operator="containsText" text="FM">
      <formula>NOT(ISERROR(SEARCH("FM",D429)))</formula>
    </cfRule>
  </conditionalFormatting>
  <conditionalFormatting sqref="D367:G367">
    <cfRule type="containsText" dxfId="10374" priority="14234" operator="containsText" text="PSI">
      <formula>NOT(ISERROR(SEARCH("PSI",D367)))</formula>
    </cfRule>
    <cfRule type="containsText" dxfId="10373" priority="14243" operator="containsText" text=" FM">
      <formula>NOT(ISERROR(SEARCH(" FM",D367)))</formula>
    </cfRule>
  </conditionalFormatting>
  <conditionalFormatting sqref="D367:G367">
    <cfRule type="containsText" dxfId="10372" priority="14238" operator="containsText" text="BQ">
      <formula>NOT(ISERROR(SEARCH("BQ",D367)))</formula>
    </cfRule>
    <cfRule type="containsText" dxfId="10371" priority="14240" operator="containsText" text="TG">
      <formula>NOT(ISERROR(SEARCH("TG",D367)))</formula>
    </cfRule>
    <cfRule type="containsText" dxfId="10370" priority="14241" operator="containsText" text="G">
      <formula>NOT(ISERROR(SEARCH("G",D367)))</formula>
    </cfRule>
    <cfRule type="containsText" dxfId="10369" priority="14244" operator="containsText" text="H">
      <formula>NOT(ISERROR(SEARCH("H",D367)))</formula>
    </cfRule>
  </conditionalFormatting>
  <conditionalFormatting sqref="D367:G367">
    <cfRule type="containsText" dxfId="10368" priority="14239" operator="containsText" text=" B">
      <formula>NOT(ISERROR(SEARCH(" B",D367)))</formula>
    </cfRule>
  </conditionalFormatting>
  <conditionalFormatting sqref="D367:G367">
    <cfRule type="containsText" dxfId="10367" priority="14236" operator="containsText" text="FC-">
      <formula>NOT(ISERROR(SEARCH("FC-",D367)))</formula>
    </cfRule>
    <cfRule type="containsText" dxfId="10366" priority="14237" operator="containsText" text="B-">
      <formula>NOT(ISERROR(SEARCH("B-",D367)))</formula>
    </cfRule>
  </conditionalFormatting>
  <conditionalFormatting sqref="D367:G367">
    <cfRule type="containsText" dxfId="10365" priority="14235" operator="containsText" text="FM">
      <formula>NOT(ISERROR(SEARCH("FM",D367)))</formula>
    </cfRule>
  </conditionalFormatting>
  <conditionalFormatting sqref="D137">
    <cfRule type="containsText" dxfId="10364" priority="13478" operator="containsText" text=" ANAT-">
      <formula>NOT(ISERROR(SEARCH(" ANAT-",D137)))</formula>
    </cfRule>
  </conditionalFormatting>
  <conditionalFormatting sqref="D110">
    <cfRule type="containsText" dxfId="10363" priority="13597" operator="containsText" text="ANAT-">
      <formula>NOT(ISERROR(SEARCH("ANAT-",D110)))</formula>
    </cfRule>
    <cfRule type="containsText" dxfId="10362" priority="13600" operator="containsText" text=" FC">
      <formula>NOT(ISERROR(SEARCH(" FC",D110)))</formula>
    </cfRule>
  </conditionalFormatting>
  <conditionalFormatting sqref="J10">
    <cfRule type="containsText" dxfId="10361" priority="13703" operator="containsText" text=" ANAT-">
      <formula>NOT(ISERROR(SEARCH(" ANAT-",J10)))</formula>
    </cfRule>
  </conditionalFormatting>
  <conditionalFormatting sqref="D110">
    <cfRule type="containsText" dxfId="10360" priority="13593" operator="containsText" text="BQ">
      <formula>NOT(ISERROR(SEARCH("BQ",D110)))</formula>
    </cfRule>
    <cfRule type="containsText" dxfId="10359" priority="13595" operator="containsText" text="TG">
      <formula>NOT(ISERROR(SEARCH("TG",D110)))</formula>
    </cfRule>
    <cfRule type="containsText" dxfId="10358" priority="13596" operator="containsText" text="G">
      <formula>NOT(ISERROR(SEARCH("G",D110)))</formula>
    </cfRule>
    <cfRule type="containsText" dxfId="10357" priority="13599" operator="containsText" text="H">
      <formula>NOT(ISERROR(SEARCH("H",D110)))</formula>
    </cfRule>
  </conditionalFormatting>
  <conditionalFormatting sqref="D110">
    <cfRule type="containsText" dxfId="10356" priority="13594" operator="containsText" text=" B">
      <formula>NOT(ISERROR(SEARCH(" B",D110)))</formula>
    </cfRule>
  </conditionalFormatting>
  <conditionalFormatting sqref="D110">
    <cfRule type="containsText" dxfId="10355" priority="13591" operator="containsText" text="FC-">
      <formula>NOT(ISERROR(SEARCH("FC-",D110)))</formula>
    </cfRule>
    <cfRule type="containsText" dxfId="10354" priority="13592" operator="containsText" text="B-">
      <formula>NOT(ISERROR(SEARCH("B-",D110)))</formula>
    </cfRule>
  </conditionalFormatting>
  <conditionalFormatting sqref="I273 K273:XFD273">
    <cfRule type="containsText" dxfId="10353" priority="14091" operator="containsText" text="PSI">
      <formula>NOT(ISERROR(SEARCH("PSI",I273)))</formula>
    </cfRule>
    <cfRule type="containsText" dxfId="10352" priority="14100" operator="containsText" text=" FM">
      <formula>NOT(ISERROR(SEARCH(" FM",I273)))</formula>
    </cfRule>
  </conditionalFormatting>
  <conditionalFormatting sqref="I273 K273:XFD273">
    <cfRule type="containsText" dxfId="10351" priority="14092" operator="containsText" text="FM">
      <formula>NOT(ISERROR(SEARCH("FM",I273)))</formula>
    </cfRule>
  </conditionalFormatting>
  <conditionalFormatting sqref="D16">
    <cfRule type="containsText" dxfId="10350" priority="13966" operator="containsText" text="BQ">
      <formula>NOT(ISERROR(SEARCH("BQ",D16)))</formula>
    </cfRule>
    <cfRule type="containsText" dxfId="10349" priority="13968" operator="containsText" text="TG">
      <formula>NOT(ISERROR(SEARCH("TG",D16)))</formula>
    </cfRule>
    <cfRule type="containsText" dxfId="10348" priority="13969" operator="containsText" text="G">
      <formula>NOT(ISERROR(SEARCH("G",D16)))</formula>
    </cfRule>
    <cfRule type="containsText" dxfId="10347" priority="13972" operator="containsText" text="H">
      <formula>NOT(ISERROR(SEARCH("H",D16)))</formula>
    </cfRule>
  </conditionalFormatting>
  <conditionalFormatting sqref="D16">
    <cfRule type="containsText" dxfId="10346" priority="13967" operator="containsText" text=" B">
      <formula>NOT(ISERROR(SEARCH(" B",D16)))</formula>
    </cfRule>
  </conditionalFormatting>
  <conditionalFormatting sqref="D16">
    <cfRule type="containsText" dxfId="10345" priority="13964" operator="containsText" text="FC-">
      <formula>NOT(ISERROR(SEARCH("FC-",D16)))</formula>
    </cfRule>
    <cfRule type="containsText" dxfId="10344" priority="13965" operator="containsText" text="B-">
      <formula>NOT(ISERROR(SEARCH("B-",D16)))</formula>
    </cfRule>
  </conditionalFormatting>
  <conditionalFormatting sqref="J227:P227">
    <cfRule type="containsText" dxfId="10343" priority="14066" operator="containsText" text=" ANAT-">
      <formula>NOT(ISERROR(SEARCH(" ANAT-",J227)))</formula>
    </cfRule>
  </conditionalFormatting>
  <conditionalFormatting sqref="I440:XFD440 A440:B440">
    <cfRule type="containsText" dxfId="10342" priority="14055" operator="containsText" text="PSI">
      <formula>NOT(ISERROR(SEARCH("PSI",A440)))</formula>
    </cfRule>
    <cfRule type="containsText" dxfId="10341" priority="14064" operator="containsText" text=" FM">
      <formula>NOT(ISERROR(SEARCH(" FM",A440)))</formula>
    </cfRule>
  </conditionalFormatting>
  <conditionalFormatting sqref="A440:B440">
    <cfRule type="containsText" dxfId="10340" priority="14063" operator="containsText" text=" ANAT-">
      <formula>NOT(ISERROR(SEARCH(" ANAT-",A440)))</formula>
    </cfRule>
  </conditionalFormatting>
  <conditionalFormatting sqref="A440:B440">
    <cfRule type="containsText" dxfId="10339" priority="14059" operator="containsText" text="BQ">
      <formula>NOT(ISERROR(SEARCH("BQ",A440)))</formula>
    </cfRule>
    <cfRule type="containsText" dxfId="10338" priority="14061" operator="containsText" text="TG">
      <formula>NOT(ISERROR(SEARCH("TG",A440)))</formula>
    </cfRule>
    <cfRule type="containsText" dxfId="10337" priority="14062" operator="containsText" text="G">
      <formula>NOT(ISERROR(SEARCH("G",A440)))</formula>
    </cfRule>
    <cfRule type="containsText" dxfId="10336" priority="14065" operator="containsText" text="H">
      <formula>NOT(ISERROR(SEARCH("H",A440)))</formula>
    </cfRule>
  </conditionalFormatting>
  <conditionalFormatting sqref="A440:B440">
    <cfRule type="containsText" dxfId="10335" priority="14060" operator="containsText" text=" B">
      <formula>NOT(ISERROR(SEARCH(" B",A440)))</formula>
    </cfRule>
  </conditionalFormatting>
  <conditionalFormatting sqref="A440:B440">
    <cfRule type="containsText" dxfId="10334" priority="14057" operator="containsText" text="FC-">
      <formula>NOT(ISERROR(SEARCH("FC-",A440)))</formula>
    </cfRule>
    <cfRule type="containsText" dxfId="10333" priority="14058" operator="containsText" text="B-">
      <formula>NOT(ISERROR(SEARCH("B-",A440)))</formula>
    </cfRule>
  </conditionalFormatting>
  <conditionalFormatting sqref="I440:XFD440 A440:B440">
    <cfRule type="containsText" dxfId="10332" priority="14056" operator="containsText" text="FM">
      <formula>NOT(ISERROR(SEARCH("FM",A440)))</formula>
    </cfRule>
  </conditionalFormatting>
  <conditionalFormatting sqref="I445:XFD445 A445:B445">
    <cfRule type="containsText" dxfId="10331" priority="14044" operator="containsText" text="PSI">
      <formula>NOT(ISERROR(SEARCH("PSI",A445)))</formula>
    </cfRule>
    <cfRule type="containsText" dxfId="10330" priority="14053" operator="containsText" text=" FM">
      <formula>NOT(ISERROR(SEARCH(" FM",A445)))</formula>
    </cfRule>
  </conditionalFormatting>
  <conditionalFormatting sqref="A445:B445">
    <cfRule type="containsText" dxfId="10329" priority="14052" operator="containsText" text=" ANAT-">
      <formula>NOT(ISERROR(SEARCH(" ANAT-",A445)))</formula>
    </cfRule>
  </conditionalFormatting>
  <conditionalFormatting sqref="A445:B445">
    <cfRule type="containsText" dxfId="10328" priority="14048" operator="containsText" text="BQ">
      <formula>NOT(ISERROR(SEARCH("BQ",A445)))</formula>
    </cfRule>
    <cfRule type="containsText" dxfId="10327" priority="14050" operator="containsText" text="TG">
      <formula>NOT(ISERROR(SEARCH("TG",A445)))</formula>
    </cfRule>
    <cfRule type="containsText" dxfId="10326" priority="14051" operator="containsText" text="G">
      <formula>NOT(ISERROR(SEARCH("G",A445)))</formula>
    </cfRule>
    <cfRule type="containsText" dxfId="10325" priority="14054" operator="containsText" text="H">
      <formula>NOT(ISERROR(SEARCH("H",A445)))</formula>
    </cfRule>
  </conditionalFormatting>
  <conditionalFormatting sqref="A445:B445">
    <cfRule type="containsText" dxfId="10324" priority="14049" operator="containsText" text=" B">
      <formula>NOT(ISERROR(SEARCH(" B",A445)))</formula>
    </cfRule>
  </conditionalFormatting>
  <conditionalFormatting sqref="A445:B445">
    <cfRule type="containsText" dxfId="10323" priority="14046" operator="containsText" text="FC-">
      <formula>NOT(ISERROR(SEARCH("FC-",A445)))</formula>
    </cfRule>
    <cfRule type="containsText" dxfId="10322" priority="14047" operator="containsText" text="B-">
      <formula>NOT(ISERROR(SEARCH("B-",A445)))</formula>
    </cfRule>
  </conditionalFormatting>
  <conditionalFormatting sqref="I445:XFD445 A445:B445">
    <cfRule type="containsText" dxfId="10321" priority="14045" operator="containsText" text="FM">
      <formula>NOT(ISERROR(SEARCH("FM",A445)))</formula>
    </cfRule>
  </conditionalFormatting>
  <conditionalFormatting sqref="I450:XFD450 A450:B450">
    <cfRule type="containsText" dxfId="10320" priority="14033" operator="containsText" text="PSI">
      <formula>NOT(ISERROR(SEARCH("PSI",A450)))</formula>
    </cfRule>
    <cfRule type="containsText" dxfId="10319" priority="14042" operator="containsText" text=" FM">
      <formula>NOT(ISERROR(SEARCH(" FM",A450)))</formula>
    </cfRule>
  </conditionalFormatting>
  <conditionalFormatting sqref="A450:B450">
    <cfRule type="containsText" dxfId="10318" priority="14041" operator="containsText" text=" ANAT-">
      <formula>NOT(ISERROR(SEARCH(" ANAT-",A450)))</formula>
    </cfRule>
  </conditionalFormatting>
  <conditionalFormatting sqref="A450:B450">
    <cfRule type="containsText" dxfId="10317" priority="14037" operator="containsText" text="BQ">
      <formula>NOT(ISERROR(SEARCH("BQ",A450)))</formula>
    </cfRule>
    <cfRule type="containsText" dxfId="10316" priority="14039" operator="containsText" text="TG">
      <formula>NOT(ISERROR(SEARCH("TG",A450)))</formula>
    </cfRule>
    <cfRule type="containsText" dxfId="10315" priority="14040" operator="containsText" text="G">
      <formula>NOT(ISERROR(SEARCH("G",A450)))</formula>
    </cfRule>
    <cfRule type="containsText" dxfId="10314" priority="14043" operator="containsText" text="H">
      <formula>NOT(ISERROR(SEARCH("H",A450)))</formula>
    </cfRule>
  </conditionalFormatting>
  <conditionalFormatting sqref="A450:B450">
    <cfRule type="containsText" dxfId="10313" priority="14038" operator="containsText" text=" B">
      <formula>NOT(ISERROR(SEARCH(" B",A450)))</formula>
    </cfRule>
  </conditionalFormatting>
  <conditionalFormatting sqref="A450:B450">
    <cfRule type="containsText" dxfId="10312" priority="14035" operator="containsText" text="FC-">
      <formula>NOT(ISERROR(SEARCH("FC-",A450)))</formula>
    </cfRule>
    <cfRule type="containsText" dxfId="10311" priority="14036" operator="containsText" text="B-">
      <formula>NOT(ISERROR(SEARCH("B-",A450)))</formula>
    </cfRule>
  </conditionalFormatting>
  <conditionalFormatting sqref="I450:XFD450 A450:B450">
    <cfRule type="containsText" dxfId="10310" priority="14034" operator="containsText" text="FM">
      <formula>NOT(ISERROR(SEARCH("FM",A450)))</formula>
    </cfRule>
  </conditionalFormatting>
  <conditionalFormatting sqref="I459:XFD459 A459:B459">
    <cfRule type="containsText" dxfId="10309" priority="14011" operator="containsText" text="PSI">
      <formula>NOT(ISERROR(SEARCH("PSI",A459)))</formula>
    </cfRule>
    <cfRule type="containsText" dxfId="10308" priority="14020" operator="containsText" text=" FM">
      <formula>NOT(ISERROR(SEARCH(" FM",A459)))</formula>
    </cfRule>
  </conditionalFormatting>
  <conditionalFormatting sqref="A459:B459">
    <cfRule type="containsText" dxfId="10307" priority="14019" operator="containsText" text=" ANAT-">
      <formula>NOT(ISERROR(SEARCH(" ANAT-",A459)))</formula>
    </cfRule>
  </conditionalFormatting>
  <conditionalFormatting sqref="A459:B459">
    <cfRule type="containsText" dxfId="10306" priority="14015" operator="containsText" text="BQ">
      <formula>NOT(ISERROR(SEARCH("BQ",A459)))</formula>
    </cfRule>
    <cfRule type="containsText" dxfId="10305" priority="14017" operator="containsText" text="TG">
      <formula>NOT(ISERROR(SEARCH("TG",A459)))</formula>
    </cfRule>
    <cfRule type="containsText" dxfId="10304" priority="14018" operator="containsText" text="G">
      <formula>NOT(ISERROR(SEARCH("G",A459)))</formula>
    </cfRule>
    <cfRule type="containsText" dxfId="10303" priority="14021" operator="containsText" text="H">
      <formula>NOT(ISERROR(SEARCH("H",A459)))</formula>
    </cfRule>
  </conditionalFormatting>
  <conditionalFormatting sqref="A459:B459">
    <cfRule type="containsText" dxfId="10302" priority="14016" operator="containsText" text=" B">
      <formula>NOT(ISERROR(SEARCH(" B",A459)))</formula>
    </cfRule>
  </conditionalFormatting>
  <conditionalFormatting sqref="A459:B459">
    <cfRule type="containsText" dxfId="10301" priority="14013" operator="containsText" text="FC-">
      <formula>NOT(ISERROR(SEARCH("FC-",A459)))</formula>
    </cfRule>
    <cfRule type="containsText" dxfId="10300" priority="14014" operator="containsText" text="B-">
      <formula>NOT(ISERROR(SEARCH("B-",A459)))</formula>
    </cfRule>
  </conditionalFormatting>
  <conditionalFormatting sqref="I459:XFD459 A459:B459">
    <cfRule type="containsText" dxfId="10299" priority="14012" operator="containsText" text="FM">
      <formula>NOT(ISERROR(SEARCH("FM",A459)))</formula>
    </cfRule>
  </conditionalFormatting>
  <conditionalFormatting sqref="I212:XFD217">
    <cfRule type="containsText" dxfId="10298" priority="13998" operator="containsText" text="ANAT-">
      <formula>NOT(ISERROR(SEARCH("ANAT-",I212)))</formula>
    </cfRule>
    <cfRule type="containsText" dxfId="10297" priority="13999" operator="containsText" text=" FC">
      <formula>NOT(ISERROR(SEARCH(" FC",I212)))</formula>
    </cfRule>
  </conditionalFormatting>
  <conditionalFormatting sqref="C16">
    <cfRule type="containsText" dxfId="10296" priority="13980" operator="containsText" text="ANAT-">
      <formula>NOT(ISERROR(SEARCH("ANAT-",C16)))</formula>
    </cfRule>
    <cfRule type="containsText" dxfId="10295" priority="13983" operator="containsText" text=" FC">
      <formula>NOT(ISERROR(SEARCH(" FC",C16)))</formula>
    </cfRule>
  </conditionalFormatting>
  <conditionalFormatting sqref="C16">
    <cfRule type="containsText" dxfId="10294" priority="13981" operator="containsText" text=" ANAT-">
      <formula>NOT(ISERROR(SEARCH(" ANAT-",C16)))</formula>
    </cfRule>
  </conditionalFormatting>
  <conditionalFormatting sqref="C16">
    <cfRule type="containsText" dxfId="10293" priority="13976" operator="containsText" text="BQ">
      <formula>NOT(ISERROR(SEARCH("BQ",C16)))</formula>
    </cfRule>
    <cfRule type="containsText" dxfId="10292" priority="13978" operator="containsText" text="TG">
      <formula>NOT(ISERROR(SEARCH("TG",C16)))</formula>
    </cfRule>
    <cfRule type="containsText" dxfId="10291" priority="13979" operator="containsText" text="G">
      <formula>NOT(ISERROR(SEARCH("G",C16)))</formula>
    </cfRule>
    <cfRule type="containsText" dxfId="10290" priority="13982" operator="containsText" text="H">
      <formula>NOT(ISERROR(SEARCH("H",C16)))</formula>
    </cfRule>
  </conditionalFormatting>
  <conditionalFormatting sqref="C16">
    <cfRule type="containsText" dxfId="10289" priority="13977" operator="containsText" text=" B">
      <formula>NOT(ISERROR(SEARCH(" B",C16)))</formula>
    </cfRule>
  </conditionalFormatting>
  <conditionalFormatting sqref="C16">
    <cfRule type="containsText" dxfId="10288" priority="13974" operator="containsText" text="FC-">
      <formula>NOT(ISERROR(SEARCH("FC-",C16)))</formula>
    </cfRule>
    <cfRule type="containsText" dxfId="10287" priority="13975" operator="containsText" text="B-">
      <formula>NOT(ISERROR(SEARCH("B-",C16)))</formula>
    </cfRule>
  </conditionalFormatting>
  <conditionalFormatting sqref="D16">
    <cfRule type="containsText" dxfId="10286" priority="13970" operator="containsText" text="ANAT-">
      <formula>NOT(ISERROR(SEARCH("ANAT-",D16)))</formula>
    </cfRule>
    <cfRule type="containsText" dxfId="10285" priority="13973" operator="containsText" text=" FC">
      <formula>NOT(ISERROR(SEARCH(" FC",D16)))</formula>
    </cfRule>
  </conditionalFormatting>
  <conditionalFormatting sqref="E16">
    <cfRule type="containsText" dxfId="10284" priority="13960" operator="containsText" text="ANAT-">
      <formula>NOT(ISERROR(SEARCH("ANAT-",E16)))</formula>
    </cfRule>
    <cfRule type="containsText" dxfId="10283" priority="13963" operator="containsText" text=" FC">
      <formula>NOT(ISERROR(SEARCH(" FC",E16)))</formula>
    </cfRule>
  </conditionalFormatting>
  <conditionalFormatting sqref="E16">
    <cfRule type="containsText" dxfId="10282" priority="13961" operator="containsText" text=" ANAT-">
      <formula>NOT(ISERROR(SEARCH(" ANAT-",E16)))</formula>
    </cfRule>
  </conditionalFormatting>
  <conditionalFormatting sqref="E16">
    <cfRule type="containsText" dxfId="10281" priority="13956" operator="containsText" text="BQ">
      <formula>NOT(ISERROR(SEARCH("BQ",E16)))</formula>
    </cfRule>
    <cfRule type="containsText" dxfId="10280" priority="13958" operator="containsText" text="TG">
      <formula>NOT(ISERROR(SEARCH("TG",E16)))</formula>
    </cfRule>
    <cfRule type="containsText" dxfId="10279" priority="13959" operator="containsText" text="G">
      <formula>NOT(ISERROR(SEARCH("G",E16)))</formula>
    </cfRule>
    <cfRule type="containsText" dxfId="10278" priority="13962" operator="containsText" text="H">
      <formula>NOT(ISERROR(SEARCH("H",E16)))</formula>
    </cfRule>
  </conditionalFormatting>
  <conditionalFormatting sqref="E16">
    <cfRule type="containsText" dxfId="10277" priority="13957" operator="containsText" text=" B">
      <formula>NOT(ISERROR(SEARCH(" B",E16)))</formula>
    </cfRule>
  </conditionalFormatting>
  <conditionalFormatting sqref="E16">
    <cfRule type="containsText" dxfId="10276" priority="13954" operator="containsText" text="FC-">
      <formula>NOT(ISERROR(SEARCH("FC-",E16)))</formula>
    </cfRule>
    <cfRule type="containsText" dxfId="10275" priority="13955" operator="containsText" text="B-">
      <formula>NOT(ISERROR(SEARCH("B-",E16)))</formula>
    </cfRule>
  </conditionalFormatting>
  <conditionalFormatting sqref="F16">
    <cfRule type="containsText" dxfId="10274" priority="13950" operator="containsText" text="ANAT-">
      <formula>NOT(ISERROR(SEARCH("ANAT-",F16)))</formula>
    </cfRule>
    <cfRule type="containsText" dxfId="10273" priority="13953" operator="containsText" text=" FC">
      <formula>NOT(ISERROR(SEARCH(" FC",F16)))</formula>
    </cfRule>
  </conditionalFormatting>
  <conditionalFormatting sqref="F16">
    <cfRule type="containsText" dxfId="10272" priority="13951" operator="containsText" text=" ANAT-">
      <formula>NOT(ISERROR(SEARCH(" ANAT-",F16)))</formula>
    </cfRule>
  </conditionalFormatting>
  <conditionalFormatting sqref="F16">
    <cfRule type="containsText" dxfId="10271" priority="13946" operator="containsText" text="BQ">
      <formula>NOT(ISERROR(SEARCH("BQ",F16)))</formula>
    </cfRule>
    <cfRule type="containsText" dxfId="10270" priority="13948" operator="containsText" text="TG">
      <formula>NOT(ISERROR(SEARCH("TG",F16)))</formula>
    </cfRule>
    <cfRule type="containsText" dxfId="10269" priority="13949" operator="containsText" text="G">
      <formula>NOT(ISERROR(SEARCH("G",F16)))</formula>
    </cfRule>
    <cfRule type="containsText" dxfId="10268" priority="13952" operator="containsText" text="H">
      <formula>NOT(ISERROR(SEARCH("H",F16)))</formula>
    </cfRule>
  </conditionalFormatting>
  <conditionalFormatting sqref="F16">
    <cfRule type="containsText" dxfId="10267" priority="13947" operator="containsText" text=" B">
      <formula>NOT(ISERROR(SEARCH(" B",F16)))</formula>
    </cfRule>
  </conditionalFormatting>
  <conditionalFormatting sqref="F16">
    <cfRule type="containsText" dxfId="10266" priority="13944" operator="containsText" text="FC-">
      <formula>NOT(ISERROR(SEARCH("FC-",F16)))</formula>
    </cfRule>
    <cfRule type="containsText" dxfId="10265" priority="13945" operator="containsText" text="B-">
      <formula>NOT(ISERROR(SEARCH("B-",F16)))</formula>
    </cfRule>
  </conditionalFormatting>
  <conditionalFormatting sqref="G16">
    <cfRule type="containsText" dxfId="10264" priority="13940" operator="containsText" text="ANAT-">
      <formula>NOT(ISERROR(SEARCH("ANAT-",G16)))</formula>
    </cfRule>
    <cfRule type="containsText" dxfId="10263" priority="13943" operator="containsText" text=" FC">
      <formula>NOT(ISERROR(SEARCH(" FC",G16)))</formula>
    </cfRule>
  </conditionalFormatting>
  <conditionalFormatting sqref="G16">
    <cfRule type="containsText" dxfId="10262" priority="13941" operator="containsText" text=" ANAT-">
      <formula>NOT(ISERROR(SEARCH(" ANAT-",G16)))</formula>
    </cfRule>
  </conditionalFormatting>
  <conditionalFormatting sqref="G16">
    <cfRule type="containsText" dxfId="10261" priority="13936" operator="containsText" text="BQ">
      <formula>NOT(ISERROR(SEARCH("BQ",G16)))</formula>
    </cfRule>
    <cfRule type="containsText" dxfId="10260" priority="13938" operator="containsText" text="TG">
      <formula>NOT(ISERROR(SEARCH("TG",G16)))</formula>
    </cfRule>
    <cfRule type="containsText" dxfId="10259" priority="13939" operator="containsText" text="G">
      <formula>NOT(ISERROR(SEARCH("G",G16)))</formula>
    </cfRule>
    <cfRule type="containsText" dxfId="10258" priority="13942" operator="containsText" text="H">
      <formula>NOT(ISERROR(SEARCH("H",G16)))</formula>
    </cfRule>
  </conditionalFormatting>
  <conditionalFormatting sqref="G16">
    <cfRule type="containsText" dxfId="10257" priority="13937" operator="containsText" text=" B">
      <formula>NOT(ISERROR(SEARCH(" B",G16)))</formula>
    </cfRule>
  </conditionalFormatting>
  <conditionalFormatting sqref="G16">
    <cfRule type="containsText" dxfId="10256" priority="13934" operator="containsText" text="FC-">
      <formula>NOT(ISERROR(SEARCH("FC-",G16)))</formula>
    </cfRule>
    <cfRule type="containsText" dxfId="10255" priority="13935" operator="containsText" text="B-">
      <formula>NOT(ISERROR(SEARCH("B-",G16)))</formula>
    </cfRule>
  </conditionalFormatting>
  <conditionalFormatting sqref="C28">
    <cfRule type="containsText" dxfId="10254" priority="13930" operator="containsText" text="ANAT-">
      <formula>NOT(ISERROR(SEARCH("ANAT-",C28)))</formula>
    </cfRule>
    <cfRule type="containsText" dxfId="10253" priority="13933" operator="containsText" text=" FC">
      <formula>NOT(ISERROR(SEARCH(" FC",C28)))</formula>
    </cfRule>
  </conditionalFormatting>
  <conditionalFormatting sqref="C28">
    <cfRule type="containsText" dxfId="10252" priority="13931" operator="containsText" text=" ANAT-">
      <formula>NOT(ISERROR(SEARCH(" ANAT-",C28)))</formula>
    </cfRule>
  </conditionalFormatting>
  <conditionalFormatting sqref="C28">
    <cfRule type="containsText" dxfId="10251" priority="13926" operator="containsText" text="BQ">
      <formula>NOT(ISERROR(SEARCH("BQ",C28)))</formula>
    </cfRule>
    <cfRule type="containsText" dxfId="10250" priority="13928" operator="containsText" text="TG">
      <formula>NOT(ISERROR(SEARCH("TG",C28)))</formula>
    </cfRule>
    <cfRule type="containsText" dxfId="10249" priority="13929" operator="containsText" text="G">
      <formula>NOT(ISERROR(SEARCH("G",C28)))</formula>
    </cfRule>
    <cfRule type="containsText" dxfId="10248" priority="13932" operator="containsText" text="H">
      <formula>NOT(ISERROR(SEARCH("H",C28)))</formula>
    </cfRule>
  </conditionalFormatting>
  <conditionalFormatting sqref="C28">
    <cfRule type="containsText" dxfId="10247" priority="13927" operator="containsText" text=" B">
      <formula>NOT(ISERROR(SEARCH(" B",C28)))</formula>
    </cfRule>
  </conditionalFormatting>
  <conditionalFormatting sqref="C28">
    <cfRule type="containsText" dxfId="10246" priority="13924" operator="containsText" text="FC-">
      <formula>NOT(ISERROR(SEARCH("FC-",C28)))</formula>
    </cfRule>
    <cfRule type="containsText" dxfId="10245" priority="13925" operator="containsText" text="B-">
      <formula>NOT(ISERROR(SEARCH("B-",C28)))</formula>
    </cfRule>
  </conditionalFormatting>
  <conditionalFormatting sqref="D28">
    <cfRule type="containsText" dxfId="10244" priority="13920" operator="containsText" text="ANAT-">
      <formula>NOT(ISERROR(SEARCH("ANAT-",D28)))</formula>
    </cfRule>
    <cfRule type="containsText" dxfId="10243" priority="13923" operator="containsText" text=" FC">
      <formula>NOT(ISERROR(SEARCH(" FC",D28)))</formula>
    </cfRule>
  </conditionalFormatting>
  <conditionalFormatting sqref="D28">
    <cfRule type="containsText" dxfId="10242" priority="13921" operator="containsText" text=" ANAT-">
      <formula>NOT(ISERROR(SEARCH(" ANAT-",D28)))</formula>
    </cfRule>
  </conditionalFormatting>
  <conditionalFormatting sqref="D28">
    <cfRule type="containsText" dxfId="10241" priority="13916" operator="containsText" text="BQ">
      <formula>NOT(ISERROR(SEARCH("BQ",D28)))</formula>
    </cfRule>
    <cfRule type="containsText" dxfId="10240" priority="13918" operator="containsText" text="TG">
      <formula>NOT(ISERROR(SEARCH("TG",D28)))</formula>
    </cfRule>
    <cfRule type="containsText" dxfId="10239" priority="13919" operator="containsText" text="G">
      <formula>NOT(ISERROR(SEARCH("G",D28)))</formula>
    </cfRule>
    <cfRule type="containsText" dxfId="10238" priority="13922" operator="containsText" text="H">
      <formula>NOT(ISERROR(SEARCH("H",D28)))</formula>
    </cfRule>
  </conditionalFormatting>
  <conditionalFormatting sqref="D28">
    <cfRule type="containsText" dxfId="10237" priority="13917" operator="containsText" text=" B">
      <formula>NOT(ISERROR(SEARCH(" B",D28)))</formula>
    </cfRule>
  </conditionalFormatting>
  <conditionalFormatting sqref="D28">
    <cfRule type="containsText" dxfId="10236" priority="13914" operator="containsText" text="FC-">
      <formula>NOT(ISERROR(SEARCH("FC-",D28)))</formula>
    </cfRule>
    <cfRule type="containsText" dxfId="10235" priority="13915" operator="containsText" text="B-">
      <formula>NOT(ISERROR(SEARCH("B-",D28)))</formula>
    </cfRule>
  </conditionalFormatting>
  <conditionalFormatting sqref="E28">
    <cfRule type="containsText" dxfId="10234" priority="13910" operator="containsText" text="ANAT-">
      <formula>NOT(ISERROR(SEARCH("ANAT-",E28)))</formula>
    </cfRule>
    <cfRule type="containsText" dxfId="10233" priority="13913" operator="containsText" text=" FC">
      <formula>NOT(ISERROR(SEARCH(" FC",E28)))</formula>
    </cfRule>
  </conditionalFormatting>
  <conditionalFormatting sqref="E28">
    <cfRule type="containsText" dxfId="10232" priority="13911" operator="containsText" text=" ANAT-">
      <formula>NOT(ISERROR(SEARCH(" ANAT-",E28)))</formula>
    </cfRule>
  </conditionalFormatting>
  <conditionalFormatting sqref="F28">
    <cfRule type="containsText" dxfId="10231" priority="13900" operator="containsText" text="ANAT-">
      <formula>NOT(ISERROR(SEARCH("ANAT-",F28)))</formula>
    </cfRule>
    <cfRule type="containsText" dxfId="10230" priority="13903" operator="containsText" text=" FC">
      <formula>NOT(ISERROR(SEARCH(" FC",F28)))</formula>
    </cfRule>
  </conditionalFormatting>
  <conditionalFormatting sqref="F28">
    <cfRule type="containsText" dxfId="10229" priority="13901" operator="containsText" text=" ANAT-">
      <formula>NOT(ISERROR(SEARCH(" ANAT-",F28)))</formula>
    </cfRule>
  </conditionalFormatting>
  <conditionalFormatting sqref="F28">
    <cfRule type="containsText" dxfId="10228" priority="13896" operator="containsText" text="BQ">
      <formula>NOT(ISERROR(SEARCH("BQ",F28)))</formula>
    </cfRule>
    <cfRule type="containsText" dxfId="10227" priority="13898" operator="containsText" text="TG">
      <formula>NOT(ISERROR(SEARCH("TG",F28)))</formula>
    </cfRule>
    <cfRule type="containsText" dxfId="10226" priority="13899" operator="containsText" text="G">
      <formula>NOT(ISERROR(SEARCH("G",F28)))</formula>
    </cfRule>
    <cfRule type="containsText" dxfId="10225" priority="13902" operator="containsText" text="H">
      <formula>NOT(ISERROR(SEARCH("H",F28)))</formula>
    </cfRule>
  </conditionalFormatting>
  <conditionalFormatting sqref="F28">
    <cfRule type="containsText" dxfId="10224" priority="13897" operator="containsText" text=" B">
      <formula>NOT(ISERROR(SEARCH(" B",F28)))</formula>
    </cfRule>
  </conditionalFormatting>
  <conditionalFormatting sqref="F28">
    <cfRule type="containsText" dxfId="10223" priority="13894" operator="containsText" text="FC-">
      <formula>NOT(ISERROR(SEARCH("FC-",F28)))</formula>
    </cfRule>
    <cfRule type="containsText" dxfId="10222" priority="13895" operator="containsText" text="B-">
      <formula>NOT(ISERROR(SEARCH("B-",F28)))</formula>
    </cfRule>
  </conditionalFormatting>
  <conditionalFormatting sqref="G28">
    <cfRule type="containsText" dxfId="10221" priority="13890" operator="containsText" text="ANAT-">
      <formula>NOT(ISERROR(SEARCH("ANAT-",G28)))</formula>
    </cfRule>
    <cfRule type="containsText" dxfId="10220" priority="13893" operator="containsText" text=" FC">
      <formula>NOT(ISERROR(SEARCH(" FC",G28)))</formula>
    </cfRule>
  </conditionalFormatting>
  <conditionalFormatting sqref="G28">
    <cfRule type="containsText" dxfId="10219" priority="13891" operator="containsText" text=" ANAT-">
      <formula>NOT(ISERROR(SEARCH(" ANAT-",G28)))</formula>
    </cfRule>
  </conditionalFormatting>
  <conditionalFormatting sqref="G28">
    <cfRule type="containsText" dxfId="10218" priority="13886" operator="containsText" text="BQ">
      <formula>NOT(ISERROR(SEARCH("BQ",G28)))</formula>
    </cfRule>
    <cfRule type="containsText" dxfId="10217" priority="13888" operator="containsText" text="TG">
      <formula>NOT(ISERROR(SEARCH("TG",G28)))</formula>
    </cfRule>
    <cfRule type="containsText" dxfId="10216" priority="13889" operator="containsText" text="G">
      <formula>NOT(ISERROR(SEARCH("G",G28)))</formula>
    </cfRule>
    <cfRule type="containsText" dxfId="10215" priority="13892" operator="containsText" text="H">
      <formula>NOT(ISERROR(SEARCH("H",G28)))</formula>
    </cfRule>
  </conditionalFormatting>
  <conditionalFormatting sqref="G28">
    <cfRule type="containsText" dxfId="10214" priority="13887" operator="containsText" text=" B">
      <formula>NOT(ISERROR(SEARCH(" B",G28)))</formula>
    </cfRule>
  </conditionalFormatting>
  <conditionalFormatting sqref="G28">
    <cfRule type="containsText" dxfId="10213" priority="13884" operator="containsText" text="FC-">
      <formula>NOT(ISERROR(SEARCH("FC-",G28)))</formula>
    </cfRule>
    <cfRule type="containsText" dxfId="10212" priority="13885" operator="containsText" text="B-">
      <formula>NOT(ISERROR(SEARCH("B-",G28)))</formula>
    </cfRule>
  </conditionalFormatting>
  <conditionalFormatting sqref="F40">
    <cfRule type="containsText" dxfId="10211" priority="13880" operator="containsText" text="ANAT-">
      <formula>NOT(ISERROR(SEARCH("ANAT-",F40)))</formula>
    </cfRule>
    <cfRule type="containsText" dxfId="10210" priority="13883" operator="containsText" text=" FC">
      <formula>NOT(ISERROR(SEARCH(" FC",F40)))</formula>
    </cfRule>
  </conditionalFormatting>
  <conditionalFormatting sqref="F40">
    <cfRule type="containsText" dxfId="10209" priority="13881" operator="containsText" text=" ANAT-">
      <formula>NOT(ISERROR(SEARCH(" ANAT-",F40)))</formula>
    </cfRule>
  </conditionalFormatting>
  <conditionalFormatting sqref="F40">
    <cfRule type="containsText" dxfId="10208" priority="13876" operator="containsText" text="BQ">
      <formula>NOT(ISERROR(SEARCH("BQ",F40)))</formula>
    </cfRule>
    <cfRule type="containsText" dxfId="10207" priority="13878" operator="containsText" text="TG">
      <formula>NOT(ISERROR(SEARCH("TG",F40)))</formula>
    </cfRule>
    <cfRule type="containsText" dxfId="10206" priority="13879" operator="containsText" text="G">
      <formula>NOT(ISERROR(SEARCH("G",F40)))</formula>
    </cfRule>
    <cfRule type="containsText" dxfId="10205" priority="13882" operator="containsText" text="H">
      <formula>NOT(ISERROR(SEARCH("H",F40)))</formula>
    </cfRule>
  </conditionalFormatting>
  <conditionalFormatting sqref="F40">
    <cfRule type="containsText" dxfId="10204" priority="13877" operator="containsText" text=" B">
      <formula>NOT(ISERROR(SEARCH(" B",F40)))</formula>
    </cfRule>
  </conditionalFormatting>
  <conditionalFormatting sqref="F40">
    <cfRule type="containsText" dxfId="10203" priority="13874" operator="containsText" text="FC-">
      <formula>NOT(ISERROR(SEARCH("FC-",F40)))</formula>
    </cfRule>
    <cfRule type="containsText" dxfId="10202" priority="13875" operator="containsText" text="B-">
      <formula>NOT(ISERROR(SEARCH("B-",F40)))</formula>
    </cfRule>
  </conditionalFormatting>
  <conditionalFormatting sqref="C52">
    <cfRule type="containsText" dxfId="10201" priority="13870" operator="containsText" text="ANAT-">
      <formula>NOT(ISERROR(SEARCH("ANAT-",C52)))</formula>
    </cfRule>
    <cfRule type="containsText" dxfId="10200" priority="13873" operator="containsText" text=" FC">
      <formula>NOT(ISERROR(SEARCH(" FC",C52)))</formula>
    </cfRule>
  </conditionalFormatting>
  <conditionalFormatting sqref="C52">
    <cfRule type="containsText" dxfId="10199" priority="13871" operator="containsText" text=" ANAT-">
      <formula>NOT(ISERROR(SEARCH(" ANAT-",C52)))</formula>
    </cfRule>
  </conditionalFormatting>
  <conditionalFormatting sqref="C52">
    <cfRule type="containsText" dxfId="10198" priority="13866" operator="containsText" text="BQ">
      <formula>NOT(ISERROR(SEARCH("BQ",C52)))</formula>
    </cfRule>
    <cfRule type="containsText" dxfId="10197" priority="13868" operator="containsText" text="TG">
      <formula>NOT(ISERROR(SEARCH("TG",C52)))</formula>
    </cfRule>
    <cfRule type="containsText" dxfId="10196" priority="13869" operator="containsText" text="G">
      <formula>NOT(ISERROR(SEARCH("G",C52)))</formula>
    </cfRule>
    <cfRule type="containsText" dxfId="10195" priority="13872" operator="containsText" text="H">
      <formula>NOT(ISERROR(SEARCH("H",C52)))</formula>
    </cfRule>
  </conditionalFormatting>
  <conditionalFormatting sqref="C52">
    <cfRule type="containsText" dxfId="10194" priority="13867" operator="containsText" text=" B">
      <formula>NOT(ISERROR(SEARCH(" B",C52)))</formula>
    </cfRule>
  </conditionalFormatting>
  <conditionalFormatting sqref="C52">
    <cfRule type="containsText" dxfId="10193" priority="13864" operator="containsText" text="FC-">
      <formula>NOT(ISERROR(SEARCH("FC-",C52)))</formula>
    </cfRule>
    <cfRule type="containsText" dxfId="10192" priority="13865" operator="containsText" text="B-">
      <formula>NOT(ISERROR(SEARCH("B-",C52)))</formula>
    </cfRule>
  </conditionalFormatting>
  <conditionalFormatting sqref="D52">
    <cfRule type="containsText" dxfId="10191" priority="13860" operator="containsText" text="ANAT-">
      <formula>NOT(ISERROR(SEARCH("ANAT-",D52)))</formula>
    </cfRule>
    <cfRule type="containsText" dxfId="10190" priority="13863" operator="containsText" text=" FC">
      <formula>NOT(ISERROR(SEARCH(" FC",D52)))</formula>
    </cfRule>
  </conditionalFormatting>
  <conditionalFormatting sqref="D52">
    <cfRule type="containsText" dxfId="10189" priority="13861" operator="containsText" text=" ANAT-">
      <formula>NOT(ISERROR(SEARCH(" ANAT-",D52)))</formula>
    </cfRule>
  </conditionalFormatting>
  <conditionalFormatting sqref="D52">
    <cfRule type="containsText" dxfId="10188" priority="13856" operator="containsText" text="BQ">
      <formula>NOT(ISERROR(SEARCH("BQ",D52)))</formula>
    </cfRule>
    <cfRule type="containsText" dxfId="10187" priority="13858" operator="containsText" text="TG">
      <formula>NOT(ISERROR(SEARCH("TG",D52)))</formula>
    </cfRule>
    <cfRule type="containsText" dxfId="10186" priority="13859" operator="containsText" text="G">
      <formula>NOT(ISERROR(SEARCH("G",D52)))</formula>
    </cfRule>
    <cfRule type="containsText" dxfId="10185" priority="13862" operator="containsText" text="H">
      <formula>NOT(ISERROR(SEARCH("H",D52)))</formula>
    </cfRule>
  </conditionalFormatting>
  <conditionalFormatting sqref="D52">
    <cfRule type="containsText" dxfId="10184" priority="13857" operator="containsText" text=" B">
      <formula>NOT(ISERROR(SEARCH(" B",D52)))</formula>
    </cfRule>
  </conditionalFormatting>
  <conditionalFormatting sqref="D52">
    <cfRule type="containsText" dxfId="10183" priority="13854" operator="containsText" text="FC-">
      <formula>NOT(ISERROR(SEARCH("FC-",D52)))</formula>
    </cfRule>
    <cfRule type="containsText" dxfId="10182" priority="13855" operator="containsText" text="B-">
      <formula>NOT(ISERROR(SEARCH("B-",D52)))</formula>
    </cfRule>
  </conditionalFormatting>
  <conditionalFormatting sqref="E52">
    <cfRule type="containsText" dxfId="10181" priority="13850" operator="containsText" text="ANAT-">
      <formula>NOT(ISERROR(SEARCH("ANAT-",E52)))</formula>
    </cfRule>
    <cfRule type="containsText" dxfId="10180" priority="13853" operator="containsText" text=" FC">
      <formula>NOT(ISERROR(SEARCH(" FC",E52)))</formula>
    </cfRule>
  </conditionalFormatting>
  <conditionalFormatting sqref="E52">
    <cfRule type="containsText" dxfId="10179" priority="13851" operator="containsText" text=" ANAT-">
      <formula>NOT(ISERROR(SEARCH(" ANAT-",E52)))</formula>
    </cfRule>
  </conditionalFormatting>
  <conditionalFormatting sqref="E52">
    <cfRule type="containsText" dxfId="10178" priority="13846" operator="containsText" text="BQ">
      <formula>NOT(ISERROR(SEARCH("BQ",E52)))</formula>
    </cfRule>
    <cfRule type="containsText" dxfId="10177" priority="13848" operator="containsText" text="TG">
      <formula>NOT(ISERROR(SEARCH("TG",E52)))</formula>
    </cfRule>
    <cfRule type="containsText" dxfId="10176" priority="13849" operator="containsText" text="G">
      <formula>NOT(ISERROR(SEARCH("G",E52)))</formula>
    </cfRule>
    <cfRule type="containsText" dxfId="10175" priority="13852" operator="containsText" text="H">
      <formula>NOT(ISERROR(SEARCH("H",E52)))</formula>
    </cfRule>
  </conditionalFormatting>
  <conditionalFormatting sqref="E52">
    <cfRule type="containsText" dxfId="10174" priority="13847" operator="containsText" text=" B">
      <formula>NOT(ISERROR(SEARCH(" B",E52)))</formula>
    </cfRule>
  </conditionalFormatting>
  <conditionalFormatting sqref="E52">
    <cfRule type="containsText" dxfId="10173" priority="13844" operator="containsText" text="FC-">
      <formula>NOT(ISERROR(SEARCH("FC-",E52)))</formula>
    </cfRule>
    <cfRule type="containsText" dxfId="10172" priority="13845" operator="containsText" text="B-">
      <formula>NOT(ISERROR(SEARCH("B-",E52)))</formula>
    </cfRule>
  </conditionalFormatting>
  <conditionalFormatting sqref="F52">
    <cfRule type="containsText" dxfId="10171" priority="13840" operator="containsText" text="ANAT-">
      <formula>NOT(ISERROR(SEARCH("ANAT-",F52)))</formula>
    </cfRule>
    <cfRule type="containsText" dxfId="10170" priority="13843" operator="containsText" text=" FC">
      <formula>NOT(ISERROR(SEARCH(" FC",F52)))</formula>
    </cfRule>
  </conditionalFormatting>
  <conditionalFormatting sqref="F52">
    <cfRule type="containsText" dxfId="10169" priority="13841" operator="containsText" text=" ANAT-">
      <formula>NOT(ISERROR(SEARCH(" ANAT-",F52)))</formula>
    </cfRule>
  </conditionalFormatting>
  <conditionalFormatting sqref="F52">
    <cfRule type="containsText" dxfId="10168" priority="13836" operator="containsText" text="BQ">
      <formula>NOT(ISERROR(SEARCH("BQ",F52)))</formula>
    </cfRule>
    <cfRule type="containsText" dxfId="10167" priority="13838" operator="containsText" text="TG">
      <formula>NOT(ISERROR(SEARCH("TG",F52)))</formula>
    </cfRule>
    <cfRule type="containsText" dxfId="10166" priority="13839" operator="containsText" text="G">
      <formula>NOT(ISERROR(SEARCH("G",F52)))</formula>
    </cfRule>
    <cfRule type="containsText" dxfId="10165" priority="13842" operator="containsText" text="H">
      <formula>NOT(ISERROR(SEARCH("H",F52)))</formula>
    </cfRule>
  </conditionalFormatting>
  <conditionalFormatting sqref="F52">
    <cfRule type="containsText" dxfId="10164" priority="13837" operator="containsText" text=" B">
      <formula>NOT(ISERROR(SEARCH(" B",F52)))</formula>
    </cfRule>
  </conditionalFormatting>
  <conditionalFormatting sqref="F52">
    <cfRule type="containsText" dxfId="10163" priority="13834" operator="containsText" text="FC-">
      <formula>NOT(ISERROR(SEARCH("FC-",F52)))</formula>
    </cfRule>
    <cfRule type="containsText" dxfId="10162" priority="13835" operator="containsText" text="B-">
      <formula>NOT(ISERROR(SEARCH("B-",F52)))</formula>
    </cfRule>
  </conditionalFormatting>
  <conditionalFormatting sqref="G52">
    <cfRule type="containsText" dxfId="10161" priority="13830" operator="containsText" text="ANAT-">
      <formula>NOT(ISERROR(SEARCH("ANAT-",G52)))</formula>
    </cfRule>
    <cfRule type="containsText" dxfId="10160" priority="13833" operator="containsText" text=" FC">
      <formula>NOT(ISERROR(SEARCH(" FC",G52)))</formula>
    </cfRule>
  </conditionalFormatting>
  <conditionalFormatting sqref="G52">
    <cfRule type="containsText" dxfId="10159" priority="13831" operator="containsText" text=" ANAT-">
      <formula>NOT(ISERROR(SEARCH(" ANAT-",G52)))</formula>
    </cfRule>
  </conditionalFormatting>
  <conditionalFormatting sqref="G52">
    <cfRule type="containsText" dxfId="10158" priority="13826" operator="containsText" text="BQ">
      <formula>NOT(ISERROR(SEARCH("BQ",G52)))</formula>
    </cfRule>
    <cfRule type="containsText" dxfId="10157" priority="13828" operator="containsText" text="TG">
      <formula>NOT(ISERROR(SEARCH("TG",G52)))</formula>
    </cfRule>
    <cfRule type="containsText" dxfId="10156" priority="13829" operator="containsText" text="G">
      <formula>NOT(ISERROR(SEARCH("G",G52)))</formula>
    </cfRule>
    <cfRule type="containsText" dxfId="10155" priority="13832" operator="containsText" text="H">
      <formula>NOT(ISERROR(SEARCH("H",G52)))</formula>
    </cfRule>
  </conditionalFormatting>
  <conditionalFormatting sqref="G52">
    <cfRule type="containsText" dxfId="10154" priority="13827" operator="containsText" text=" B">
      <formula>NOT(ISERROR(SEARCH(" B",G52)))</formula>
    </cfRule>
  </conditionalFormatting>
  <conditionalFormatting sqref="G52">
    <cfRule type="containsText" dxfId="10153" priority="13824" operator="containsText" text="FC-">
      <formula>NOT(ISERROR(SEARCH("FC-",G52)))</formula>
    </cfRule>
    <cfRule type="containsText" dxfId="10152" priority="13825" operator="containsText" text="B-">
      <formula>NOT(ISERROR(SEARCH("B-",G52)))</formula>
    </cfRule>
  </conditionalFormatting>
  <conditionalFormatting sqref="C64">
    <cfRule type="containsText" dxfId="10151" priority="13820" operator="containsText" text="ANAT-">
      <formula>NOT(ISERROR(SEARCH("ANAT-",C64)))</formula>
    </cfRule>
    <cfRule type="containsText" dxfId="10150" priority="13823" operator="containsText" text=" FC">
      <formula>NOT(ISERROR(SEARCH(" FC",C64)))</formula>
    </cfRule>
  </conditionalFormatting>
  <conditionalFormatting sqref="C64">
    <cfRule type="containsText" dxfId="10149" priority="13821" operator="containsText" text=" ANAT-">
      <formula>NOT(ISERROR(SEARCH(" ANAT-",C64)))</formula>
    </cfRule>
  </conditionalFormatting>
  <conditionalFormatting sqref="C64">
    <cfRule type="containsText" dxfId="10148" priority="13816" operator="containsText" text="BQ">
      <formula>NOT(ISERROR(SEARCH("BQ",C64)))</formula>
    </cfRule>
    <cfRule type="containsText" dxfId="10147" priority="13818" operator="containsText" text="TG">
      <formula>NOT(ISERROR(SEARCH("TG",C64)))</formula>
    </cfRule>
    <cfRule type="containsText" dxfId="10146" priority="13819" operator="containsText" text="G">
      <formula>NOT(ISERROR(SEARCH("G",C64)))</formula>
    </cfRule>
    <cfRule type="containsText" dxfId="10145" priority="13822" operator="containsText" text="H">
      <formula>NOT(ISERROR(SEARCH("H",C64)))</formula>
    </cfRule>
  </conditionalFormatting>
  <conditionalFormatting sqref="C64">
    <cfRule type="containsText" dxfId="10144" priority="13817" operator="containsText" text=" B">
      <formula>NOT(ISERROR(SEARCH(" B",C64)))</formula>
    </cfRule>
  </conditionalFormatting>
  <conditionalFormatting sqref="C64">
    <cfRule type="containsText" dxfId="10143" priority="13814" operator="containsText" text="FC-">
      <formula>NOT(ISERROR(SEARCH("FC-",C64)))</formula>
    </cfRule>
    <cfRule type="containsText" dxfId="10142" priority="13815" operator="containsText" text="B-">
      <formula>NOT(ISERROR(SEARCH("B-",C64)))</formula>
    </cfRule>
  </conditionalFormatting>
  <conditionalFormatting sqref="D64">
    <cfRule type="containsText" dxfId="10141" priority="13810" operator="containsText" text="ANAT-">
      <formula>NOT(ISERROR(SEARCH("ANAT-",D64)))</formula>
    </cfRule>
    <cfRule type="containsText" dxfId="10140" priority="13813" operator="containsText" text=" FC">
      <formula>NOT(ISERROR(SEARCH(" FC",D64)))</formula>
    </cfRule>
  </conditionalFormatting>
  <conditionalFormatting sqref="D64">
    <cfRule type="containsText" dxfId="10139" priority="13811" operator="containsText" text=" ANAT-">
      <formula>NOT(ISERROR(SEARCH(" ANAT-",D64)))</formula>
    </cfRule>
  </conditionalFormatting>
  <conditionalFormatting sqref="D64">
    <cfRule type="containsText" dxfId="10138" priority="13806" operator="containsText" text="BQ">
      <formula>NOT(ISERROR(SEARCH("BQ",D64)))</formula>
    </cfRule>
    <cfRule type="containsText" dxfId="10137" priority="13808" operator="containsText" text="TG">
      <formula>NOT(ISERROR(SEARCH("TG",D64)))</formula>
    </cfRule>
    <cfRule type="containsText" dxfId="10136" priority="13809" operator="containsText" text="G">
      <formula>NOT(ISERROR(SEARCH("G",D64)))</formula>
    </cfRule>
    <cfRule type="containsText" dxfId="10135" priority="13812" operator="containsText" text="H">
      <formula>NOT(ISERROR(SEARCH("H",D64)))</formula>
    </cfRule>
  </conditionalFormatting>
  <conditionalFormatting sqref="D64">
    <cfRule type="containsText" dxfId="10134" priority="13807" operator="containsText" text=" B">
      <formula>NOT(ISERROR(SEARCH(" B",D64)))</formula>
    </cfRule>
  </conditionalFormatting>
  <conditionalFormatting sqref="D64">
    <cfRule type="containsText" dxfId="10133" priority="13804" operator="containsText" text="FC-">
      <formula>NOT(ISERROR(SEARCH("FC-",D64)))</formula>
    </cfRule>
    <cfRule type="containsText" dxfId="10132" priority="13805" operator="containsText" text="B-">
      <formula>NOT(ISERROR(SEARCH("B-",D64)))</formula>
    </cfRule>
  </conditionalFormatting>
  <conditionalFormatting sqref="E64">
    <cfRule type="containsText" dxfId="10131" priority="13800" operator="containsText" text="ANAT-">
      <formula>NOT(ISERROR(SEARCH("ANAT-",E64)))</formula>
    </cfRule>
    <cfRule type="containsText" dxfId="10130" priority="13803" operator="containsText" text=" FC">
      <formula>NOT(ISERROR(SEARCH(" FC",E64)))</formula>
    </cfRule>
  </conditionalFormatting>
  <conditionalFormatting sqref="E64">
    <cfRule type="containsText" dxfId="10129" priority="13801" operator="containsText" text=" ANAT-">
      <formula>NOT(ISERROR(SEARCH(" ANAT-",E64)))</formula>
    </cfRule>
  </conditionalFormatting>
  <conditionalFormatting sqref="E64">
    <cfRule type="containsText" dxfId="10128" priority="13796" operator="containsText" text="BQ">
      <formula>NOT(ISERROR(SEARCH("BQ",E64)))</formula>
    </cfRule>
    <cfRule type="containsText" dxfId="10127" priority="13798" operator="containsText" text="TG">
      <formula>NOT(ISERROR(SEARCH("TG",E64)))</formula>
    </cfRule>
    <cfRule type="containsText" dxfId="10126" priority="13799" operator="containsText" text="G">
      <formula>NOT(ISERROR(SEARCH("G",E64)))</formula>
    </cfRule>
    <cfRule type="containsText" dxfId="10125" priority="13802" operator="containsText" text="H">
      <formula>NOT(ISERROR(SEARCH("H",E64)))</formula>
    </cfRule>
  </conditionalFormatting>
  <conditionalFormatting sqref="E64">
    <cfRule type="containsText" dxfId="10124" priority="13797" operator="containsText" text=" B">
      <formula>NOT(ISERROR(SEARCH(" B",E64)))</formula>
    </cfRule>
  </conditionalFormatting>
  <conditionalFormatting sqref="E64">
    <cfRule type="containsText" dxfId="10123" priority="13794" operator="containsText" text="FC-">
      <formula>NOT(ISERROR(SEARCH("FC-",E64)))</formula>
    </cfRule>
    <cfRule type="containsText" dxfId="10122" priority="13795" operator="containsText" text="B-">
      <formula>NOT(ISERROR(SEARCH("B-",E64)))</formula>
    </cfRule>
  </conditionalFormatting>
  <conditionalFormatting sqref="F64">
    <cfRule type="containsText" dxfId="10121" priority="13790" operator="containsText" text="ANAT-">
      <formula>NOT(ISERROR(SEARCH("ANAT-",F64)))</formula>
    </cfRule>
    <cfRule type="containsText" dxfId="10120" priority="13793" operator="containsText" text=" FC">
      <formula>NOT(ISERROR(SEARCH(" FC",F64)))</formula>
    </cfRule>
  </conditionalFormatting>
  <conditionalFormatting sqref="F64">
    <cfRule type="containsText" dxfId="10119" priority="13791" operator="containsText" text=" ANAT-">
      <formula>NOT(ISERROR(SEARCH(" ANAT-",F64)))</formula>
    </cfRule>
  </conditionalFormatting>
  <conditionalFormatting sqref="F64">
    <cfRule type="containsText" dxfId="10118" priority="13786" operator="containsText" text="BQ">
      <formula>NOT(ISERROR(SEARCH("BQ",F64)))</formula>
    </cfRule>
    <cfRule type="containsText" dxfId="10117" priority="13788" operator="containsText" text="TG">
      <formula>NOT(ISERROR(SEARCH("TG",F64)))</formula>
    </cfRule>
    <cfRule type="containsText" dxfId="10116" priority="13789" operator="containsText" text="G">
      <formula>NOT(ISERROR(SEARCH("G",F64)))</formula>
    </cfRule>
    <cfRule type="containsText" dxfId="10115" priority="13792" operator="containsText" text="H">
      <formula>NOT(ISERROR(SEARCH("H",F64)))</formula>
    </cfRule>
  </conditionalFormatting>
  <conditionalFormatting sqref="F64">
    <cfRule type="containsText" dxfId="10114" priority="13787" operator="containsText" text=" B">
      <formula>NOT(ISERROR(SEARCH(" B",F64)))</formula>
    </cfRule>
  </conditionalFormatting>
  <conditionalFormatting sqref="F64">
    <cfRule type="containsText" dxfId="10113" priority="13784" operator="containsText" text="FC-">
      <formula>NOT(ISERROR(SEARCH("FC-",F64)))</formula>
    </cfRule>
    <cfRule type="containsText" dxfId="10112" priority="13785" operator="containsText" text="B-">
      <formula>NOT(ISERROR(SEARCH("B-",F64)))</formula>
    </cfRule>
  </conditionalFormatting>
  <conditionalFormatting sqref="G64">
    <cfRule type="containsText" dxfId="10111" priority="13780" operator="containsText" text="ANAT-">
      <formula>NOT(ISERROR(SEARCH("ANAT-",G64)))</formula>
    </cfRule>
    <cfRule type="containsText" dxfId="10110" priority="13783" operator="containsText" text=" FC">
      <formula>NOT(ISERROR(SEARCH(" FC",G64)))</formula>
    </cfRule>
  </conditionalFormatting>
  <conditionalFormatting sqref="G64">
    <cfRule type="containsText" dxfId="10109" priority="13781" operator="containsText" text=" ANAT-">
      <formula>NOT(ISERROR(SEARCH(" ANAT-",G64)))</formula>
    </cfRule>
  </conditionalFormatting>
  <conditionalFormatting sqref="G64">
    <cfRule type="containsText" dxfId="10108" priority="13776" operator="containsText" text="BQ">
      <formula>NOT(ISERROR(SEARCH("BQ",G64)))</formula>
    </cfRule>
    <cfRule type="containsText" dxfId="10107" priority="13778" operator="containsText" text="TG">
      <formula>NOT(ISERROR(SEARCH("TG",G64)))</formula>
    </cfRule>
    <cfRule type="containsText" dxfId="10106" priority="13779" operator="containsText" text="G">
      <formula>NOT(ISERROR(SEARCH("G",G64)))</formula>
    </cfRule>
    <cfRule type="containsText" dxfId="10105" priority="13782" operator="containsText" text="H">
      <formula>NOT(ISERROR(SEARCH("H",G64)))</formula>
    </cfRule>
  </conditionalFormatting>
  <conditionalFormatting sqref="G64">
    <cfRule type="containsText" dxfId="10104" priority="13777" operator="containsText" text=" B">
      <formula>NOT(ISERROR(SEARCH(" B",G64)))</formula>
    </cfRule>
  </conditionalFormatting>
  <conditionalFormatting sqref="G64">
    <cfRule type="containsText" dxfId="10103" priority="13774" operator="containsText" text="FC-">
      <formula>NOT(ISERROR(SEARCH("FC-",G64)))</formula>
    </cfRule>
    <cfRule type="containsText" dxfId="10102" priority="13775" operator="containsText" text="B-">
      <formula>NOT(ISERROR(SEARCH("B-",G64)))</formula>
    </cfRule>
  </conditionalFormatting>
  <conditionalFormatting sqref="C73">
    <cfRule type="containsText" dxfId="10101" priority="13770" operator="containsText" text="ANAT-">
      <formula>NOT(ISERROR(SEARCH("ANAT-",C73)))</formula>
    </cfRule>
    <cfRule type="containsText" dxfId="10100" priority="13773" operator="containsText" text=" FC">
      <formula>NOT(ISERROR(SEARCH(" FC",C73)))</formula>
    </cfRule>
  </conditionalFormatting>
  <conditionalFormatting sqref="C73">
    <cfRule type="containsText" dxfId="10099" priority="13771" operator="containsText" text=" ANAT-">
      <formula>NOT(ISERROR(SEARCH(" ANAT-",C73)))</formula>
    </cfRule>
  </conditionalFormatting>
  <conditionalFormatting sqref="C73">
    <cfRule type="containsText" dxfId="10098" priority="13766" operator="containsText" text="BQ">
      <formula>NOT(ISERROR(SEARCH("BQ",C73)))</formula>
    </cfRule>
    <cfRule type="containsText" dxfId="10097" priority="13768" operator="containsText" text="TG">
      <formula>NOT(ISERROR(SEARCH("TG",C73)))</formula>
    </cfRule>
    <cfRule type="containsText" dxfId="10096" priority="13769" operator="containsText" text="G">
      <formula>NOT(ISERROR(SEARCH("G",C73)))</formula>
    </cfRule>
    <cfRule type="containsText" dxfId="10095" priority="13772" operator="containsText" text="H">
      <formula>NOT(ISERROR(SEARCH("H",C73)))</formula>
    </cfRule>
  </conditionalFormatting>
  <conditionalFormatting sqref="C73">
    <cfRule type="containsText" dxfId="10094" priority="13767" operator="containsText" text=" B">
      <formula>NOT(ISERROR(SEARCH(" B",C73)))</formula>
    </cfRule>
  </conditionalFormatting>
  <conditionalFormatting sqref="C73">
    <cfRule type="containsText" dxfId="10093" priority="13764" operator="containsText" text="FC-">
      <formula>NOT(ISERROR(SEARCH("FC-",C73)))</formula>
    </cfRule>
    <cfRule type="containsText" dxfId="10092" priority="13765" operator="containsText" text="B-">
      <formula>NOT(ISERROR(SEARCH("B-",C73)))</formula>
    </cfRule>
  </conditionalFormatting>
  <conditionalFormatting sqref="D73">
    <cfRule type="containsText" dxfId="10091" priority="13760" operator="containsText" text="ANAT-">
      <formula>NOT(ISERROR(SEARCH("ANAT-",D73)))</formula>
    </cfRule>
    <cfRule type="containsText" dxfId="10090" priority="13763" operator="containsText" text=" FC">
      <formula>NOT(ISERROR(SEARCH(" FC",D73)))</formula>
    </cfRule>
  </conditionalFormatting>
  <conditionalFormatting sqref="D73">
    <cfRule type="containsText" dxfId="10089" priority="13761" operator="containsText" text=" ANAT-">
      <formula>NOT(ISERROR(SEARCH(" ANAT-",D73)))</formula>
    </cfRule>
  </conditionalFormatting>
  <conditionalFormatting sqref="D73">
    <cfRule type="containsText" dxfId="10088" priority="13756" operator="containsText" text="BQ">
      <formula>NOT(ISERROR(SEARCH("BQ",D73)))</formula>
    </cfRule>
    <cfRule type="containsText" dxfId="10087" priority="13758" operator="containsText" text="TG">
      <formula>NOT(ISERROR(SEARCH("TG",D73)))</formula>
    </cfRule>
    <cfRule type="containsText" dxfId="10086" priority="13759" operator="containsText" text="G">
      <formula>NOT(ISERROR(SEARCH("G",D73)))</formula>
    </cfRule>
    <cfRule type="containsText" dxfId="10085" priority="13762" operator="containsText" text="H">
      <formula>NOT(ISERROR(SEARCH("H",D73)))</formula>
    </cfRule>
  </conditionalFormatting>
  <conditionalFormatting sqref="D73">
    <cfRule type="containsText" dxfId="10084" priority="13757" operator="containsText" text=" B">
      <formula>NOT(ISERROR(SEARCH(" B",D73)))</formula>
    </cfRule>
  </conditionalFormatting>
  <conditionalFormatting sqref="D73">
    <cfRule type="containsText" dxfId="10083" priority="13754" operator="containsText" text="FC-">
      <formula>NOT(ISERROR(SEARCH("FC-",D73)))</formula>
    </cfRule>
    <cfRule type="containsText" dxfId="10082" priority="13755" operator="containsText" text="B-">
      <formula>NOT(ISERROR(SEARCH("B-",D73)))</formula>
    </cfRule>
  </conditionalFormatting>
  <conditionalFormatting sqref="E73">
    <cfRule type="containsText" dxfId="10081" priority="13750" operator="containsText" text="ANAT-">
      <formula>NOT(ISERROR(SEARCH("ANAT-",E73)))</formula>
    </cfRule>
    <cfRule type="containsText" dxfId="10080" priority="13753" operator="containsText" text=" FC">
      <formula>NOT(ISERROR(SEARCH(" FC",E73)))</formula>
    </cfRule>
  </conditionalFormatting>
  <conditionalFormatting sqref="E73">
    <cfRule type="containsText" dxfId="10079" priority="13751" operator="containsText" text=" ANAT-">
      <formula>NOT(ISERROR(SEARCH(" ANAT-",E73)))</formula>
    </cfRule>
  </conditionalFormatting>
  <conditionalFormatting sqref="E73">
    <cfRule type="containsText" dxfId="10078" priority="13746" operator="containsText" text="BQ">
      <formula>NOT(ISERROR(SEARCH("BQ",E73)))</formula>
    </cfRule>
    <cfRule type="containsText" dxfId="10077" priority="13748" operator="containsText" text="TG">
      <formula>NOT(ISERROR(SEARCH("TG",E73)))</formula>
    </cfRule>
    <cfRule type="containsText" dxfId="10076" priority="13749" operator="containsText" text="G">
      <formula>NOT(ISERROR(SEARCH("G",E73)))</formula>
    </cfRule>
    <cfRule type="containsText" dxfId="10075" priority="13752" operator="containsText" text="H">
      <formula>NOT(ISERROR(SEARCH("H",E73)))</formula>
    </cfRule>
  </conditionalFormatting>
  <conditionalFormatting sqref="E73">
    <cfRule type="containsText" dxfId="10074" priority="13747" operator="containsText" text=" B">
      <formula>NOT(ISERROR(SEARCH(" B",E73)))</formula>
    </cfRule>
  </conditionalFormatting>
  <conditionalFormatting sqref="E73">
    <cfRule type="containsText" dxfId="10073" priority="13744" operator="containsText" text="FC-">
      <formula>NOT(ISERROR(SEARCH("FC-",E73)))</formula>
    </cfRule>
    <cfRule type="containsText" dxfId="10072" priority="13745" operator="containsText" text="B-">
      <formula>NOT(ISERROR(SEARCH("B-",E73)))</formula>
    </cfRule>
  </conditionalFormatting>
  <conditionalFormatting sqref="F73">
    <cfRule type="containsText" dxfId="10071" priority="13740" operator="containsText" text="ANAT-">
      <formula>NOT(ISERROR(SEARCH("ANAT-",F73)))</formula>
    </cfRule>
    <cfRule type="containsText" dxfId="10070" priority="13743" operator="containsText" text=" FC">
      <formula>NOT(ISERROR(SEARCH(" FC",F73)))</formula>
    </cfRule>
  </conditionalFormatting>
  <conditionalFormatting sqref="F73">
    <cfRule type="containsText" dxfId="10069" priority="13741" operator="containsText" text=" ANAT-">
      <formula>NOT(ISERROR(SEARCH(" ANAT-",F73)))</formula>
    </cfRule>
  </conditionalFormatting>
  <conditionalFormatting sqref="F73">
    <cfRule type="containsText" dxfId="10068" priority="13736" operator="containsText" text="BQ">
      <formula>NOT(ISERROR(SEARCH("BQ",F73)))</formula>
    </cfRule>
    <cfRule type="containsText" dxfId="10067" priority="13738" operator="containsText" text="TG">
      <formula>NOT(ISERROR(SEARCH("TG",F73)))</formula>
    </cfRule>
    <cfRule type="containsText" dxfId="10066" priority="13739" operator="containsText" text="G">
      <formula>NOT(ISERROR(SEARCH("G",F73)))</formula>
    </cfRule>
    <cfRule type="containsText" dxfId="10065" priority="13742" operator="containsText" text="H">
      <formula>NOT(ISERROR(SEARCH("H",F73)))</formula>
    </cfRule>
  </conditionalFormatting>
  <conditionalFormatting sqref="F73">
    <cfRule type="containsText" dxfId="10064" priority="13737" operator="containsText" text=" B">
      <formula>NOT(ISERROR(SEARCH(" B",F73)))</formula>
    </cfRule>
  </conditionalFormatting>
  <conditionalFormatting sqref="F73">
    <cfRule type="containsText" dxfId="10063" priority="13734" operator="containsText" text="FC-">
      <formula>NOT(ISERROR(SEARCH("FC-",F73)))</formula>
    </cfRule>
    <cfRule type="containsText" dxfId="10062" priority="13735" operator="containsText" text="B-">
      <formula>NOT(ISERROR(SEARCH("B-",F73)))</formula>
    </cfRule>
  </conditionalFormatting>
  <conditionalFormatting sqref="G73">
    <cfRule type="containsText" dxfId="10061" priority="13730" operator="containsText" text="ANAT-">
      <formula>NOT(ISERROR(SEARCH("ANAT-",G73)))</formula>
    </cfRule>
    <cfRule type="containsText" dxfId="10060" priority="13733" operator="containsText" text=" FC">
      <formula>NOT(ISERROR(SEARCH(" FC",G73)))</formula>
    </cfRule>
  </conditionalFormatting>
  <conditionalFormatting sqref="G73">
    <cfRule type="containsText" dxfId="10059" priority="13731" operator="containsText" text=" ANAT-">
      <formula>NOT(ISERROR(SEARCH(" ANAT-",G73)))</formula>
    </cfRule>
  </conditionalFormatting>
  <conditionalFormatting sqref="G73">
    <cfRule type="containsText" dxfId="10058" priority="13726" operator="containsText" text="BQ">
      <formula>NOT(ISERROR(SEARCH("BQ",G73)))</formula>
    </cfRule>
    <cfRule type="containsText" dxfId="10057" priority="13728" operator="containsText" text="TG">
      <formula>NOT(ISERROR(SEARCH("TG",G73)))</formula>
    </cfRule>
    <cfRule type="containsText" dxfId="10056" priority="13729" operator="containsText" text="G">
      <formula>NOT(ISERROR(SEARCH("G",G73)))</formula>
    </cfRule>
    <cfRule type="containsText" dxfId="10055" priority="13732" operator="containsText" text="H">
      <formula>NOT(ISERROR(SEARCH("H",G73)))</formula>
    </cfRule>
  </conditionalFormatting>
  <conditionalFormatting sqref="G73">
    <cfRule type="containsText" dxfId="10054" priority="13727" operator="containsText" text=" B">
      <formula>NOT(ISERROR(SEARCH(" B",G73)))</formula>
    </cfRule>
  </conditionalFormatting>
  <conditionalFormatting sqref="G73">
    <cfRule type="containsText" dxfId="10053" priority="13724" operator="containsText" text="FC-">
      <formula>NOT(ISERROR(SEARCH("FC-",G73)))</formula>
    </cfRule>
    <cfRule type="containsText" dxfId="10052" priority="13725" operator="containsText" text="B-">
      <formula>NOT(ISERROR(SEARCH("B-",G73)))</formula>
    </cfRule>
  </conditionalFormatting>
  <conditionalFormatting sqref="C85">
    <cfRule type="containsText" dxfId="10051" priority="13720" operator="containsText" text="ANAT-">
      <formula>NOT(ISERROR(SEARCH("ANAT-",C85)))</formula>
    </cfRule>
    <cfRule type="containsText" dxfId="10050" priority="13723" operator="containsText" text=" FC">
      <formula>NOT(ISERROR(SEARCH(" FC",C85)))</formula>
    </cfRule>
  </conditionalFormatting>
  <conditionalFormatting sqref="C85">
    <cfRule type="containsText" dxfId="10049" priority="13721" operator="containsText" text=" ANAT-">
      <formula>NOT(ISERROR(SEARCH(" ANAT-",C85)))</formula>
    </cfRule>
  </conditionalFormatting>
  <conditionalFormatting sqref="C85">
    <cfRule type="containsText" dxfId="10048" priority="13716" operator="containsText" text="BQ">
      <formula>NOT(ISERROR(SEARCH("BQ",C85)))</formula>
    </cfRule>
    <cfRule type="containsText" dxfId="10047" priority="13718" operator="containsText" text="TG">
      <formula>NOT(ISERROR(SEARCH("TG",C85)))</formula>
    </cfRule>
    <cfRule type="containsText" dxfId="10046" priority="13719" operator="containsText" text="G">
      <formula>NOT(ISERROR(SEARCH("G",C85)))</formula>
    </cfRule>
    <cfRule type="containsText" dxfId="10045" priority="13722" operator="containsText" text="H">
      <formula>NOT(ISERROR(SEARCH("H",C85)))</formula>
    </cfRule>
  </conditionalFormatting>
  <conditionalFormatting sqref="C85">
    <cfRule type="containsText" dxfId="10044" priority="13717" operator="containsText" text=" B">
      <formula>NOT(ISERROR(SEARCH(" B",C85)))</formula>
    </cfRule>
  </conditionalFormatting>
  <conditionalFormatting sqref="C85">
    <cfRule type="containsText" dxfId="10043" priority="13714" operator="containsText" text="FC-">
      <formula>NOT(ISERROR(SEARCH("FC-",C85)))</formula>
    </cfRule>
    <cfRule type="containsText" dxfId="10042" priority="13715" operator="containsText" text="B-">
      <formula>NOT(ISERROR(SEARCH("B-",C85)))</formula>
    </cfRule>
  </conditionalFormatting>
  <conditionalFormatting sqref="D85">
    <cfRule type="containsText" dxfId="10041" priority="13710" operator="containsText" text="ANAT-">
      <formula>NOT(ISERROR(SEARCH("ANAT-",D85)))</formula>
    </cfRule>
    <cfRule type="containsText" dxfId="10040" priority="13713" operator="containsText" text=" FC">
      <formula>NOT(ISERROR(SEARCH(" FC",D85)))</formula>
    </cfRule>
  </conditionalFormatting>
  <conditionalFormatting sqref="D85">
    <cfRule type="containsText" dxfId="10039" priority="13711" operator="containsText" text=" ANAT-">
      <formula>NOT(ISERROR(SEARCH(" ANAT-",D85)))</formula>
    </cfRule>
  </conditionalFormatting>
  <conditionalFormatting sqref="D85">
    <cfRule type="containsText" dxfId="10038" priority="13706" operator="containsText" text="BQ">
      <formula>NOT(ISERROR(SEARCH("BQ",D85)))</formula>
    </cfRule>
    <cfRule type="containsText" dxfId="10037" priority="13708" operator="containsText" text="TG">
      <formula>NOT(ISERROR(SEARCH("TG",D85)))</formula>
    </cfRule>
    <cfRule type="containsText" dxfId="10036" priority="13709" operator="containsText" text="G">
      <formula>NOT(ISERROR(SEARCH("G",D85)))</formula>
    </cfRule>
    <cfRule type="containsText" dxfId="10035" priority="13712" operator="containsText" text="H">
      <formula>NOT(ISERROR(SEARCH("H",D85)))</formula>
    </cfRule>
  </conditionalFormatting>
  <conditionalFormatting sqref="D85">
    <cfRule type="containsText" dxfId="10034" priority="13707" operator="containsText" text=" B">
      <formula>NOT(ISERROR(SEARCH(" B",D85)))</formula>
    </cfRule>
  </conditionalFormatting>
  <conditionalFormatting sqref="D85">
    <cfRule type="containsText" dxfId="10033" priority="13704" operator="containsText" text="FC-">
      <formula>NOT(ISERROR(SEARCH("FC-",D85)))</formula>
    </cfRule>
    <cfRule type="containsText" dxfId="10032" priority="13705" operator="containsText" text="B-">
      <formula>NOT(ISERROR(SEARCH("B-",D85)))</formula>
    </cfRule>
  </conditionalFormatting>
  <conditionalFormatting sqref="D110">
    <cfRule type="containsText" dxfId="10031" priority="13598" operator="containsText" text=" ANAT-">
      <formula>NOT(ISERROR(SEARCH(" ANAT-",D110)))</formula>
    </cfRule>
  </conditionalFormatting>
  <conditionalFormatting sqref="J10">
    <cfRule type="containsText" dxfId="10030" priority="13701" operator="containsText" text="FC-">
      <formula>NOT(ISERROR(SEARCH("FC-",J10)))</formula>
    </cfRule>
    <cfRule type="containsText" dxfId="10029" priority="13702" operator="containsText" text="B-">
      <formula>NOT(ISERROR(SEARCH("B-",J10)))</formula>
    </cfRule>
  </conditionalFormatting>
  <conditionalFormatting sqref="E85">
    <cfRule type="containsText" dxfId="10028" priority="13697" operator="containsText" text="ANAT-">
      <formula>NOT(ISERROR(SEARCH("ANAT-",E85)))</formula>
    </cfRule>
    <cfRule type="containsText" dxfId="10027" priority="13700" operator="containsText" text=" FC">
      <formula>NOT(ISERROR(SEARCH(" FC",E85)))</formula>
    </cfRule>
  </conditionalFormatting>
  <conditionalFormatting sqref="E85">
    <cfRule type="containsText" dxfId="10026" priority="13698" operator="containsText" text=" ANAT-">
      <formula>NOT(ISERROR(SEARCH(" ANAT-",E85)))</formula>
    </cfRule>
  </conditionalFormatting>
  <conditionalFormatting sqref="E85">
    <cfRule type="containsText" dxfId="10025" priority="13693" operator="containsText" text="BQ">
      <formula>NOT(ISERROR(SEARCH("BQ",E85)))</formula>
    </cfRule>
    <cfRule type="containsText" dxfId="10024" priority="13695" operator="containsText" text="TG">
      <formula>NOT(ISERROR(SEARCH("TG",E85)))</formula>
    </cfRule>
    <cfRule type="containsText" dxfId="10023" priority="13696" operator="containsText" text="G">
      <formula>NOT(ISERROR(SEARCH("G",E85)))</formula>
    </cfRule>
    <cfRule type="containsText" dxfId="10022" priority="13699" operator="containsText" text="H">
      <formula>NOT(ISERROR(SEARCH("H",E85)))</formula>
    </cfRule>
  </conditionalFormatting>
  <conditionalFormatting sqref="E85">
    <cfRule type="containsText" dxfId="10021" priority="13694" operator="containsText" text=" B">
      <formula>NOT(ISERROR(SEARCH(" B",E85)))</formula>
    </cfRule>
  </conditionalFormatting>
  <conditionalFormatting sqref="E85">
    <cfRule type="containsText" dxfId="10020" priority="13691" operator="containsText" text="FC-">
      <formula>NOT(ISERROR(SEARCH("FC-",E85)))</formula>
    </cfRule>
    <cfRule type="containsText" dxfId="10019" priority="13692" operator="containsText" text="B-">
      <formula>NOT(ISERROR(SEARCH("B-",E85)))</formula>
    </cfRule>
  </conditionalFormatting>
  <conditionalFormatting sqref="F85">
    <cfRule type="containsText" dxfId="10018" priority="13687" operator="containsText" text="ANAT-">
      <formula>NOT(ISERROR(SEARCH("ANAT-",F85)))</formula>
    </cfRule>
    <cfRule type="containsText" dxfId="10017" priority="13690" operator="containsText" text=" FC">
      <formula>NOT(ISERROR(SEARCH(" FC",F85)))</formula>
    </cfRule>
  </conditionalFormatting>
  <conditionalFormatting sqref="F85">
    <cfRule type="containsText" dxfId="10016" priority="13688" operator="containsText" text=" ANAT-">
      <formula>NOT(ISERROR(SEARCH(" ANAT-",F85)))</formula>
    </cfRule>
  </conditionalFormatting>
  <conditionalFormatting sqref="F85">
    <cfRule type="containsText" dxfId="10015" priority="13683" operator="containsText" text="BQ">
      <formula>NOT(ISERROR(SEARCH("BQ",F85)))</formula>
    </cfRule>
    <cfRule type="containsText" dxfId="10014" priority="13685" operator="containsText" text="TG">
      <formula>NOT(ISERROR(SEARCH("TG",F85)))</formula>
    </cfRule>
    <cfRule type="containsText" dxfId="10013" priority="13686" operator="containsText" text="G">
      <formula>NOT(ISERROR(SEARCH("G",F85)))</formula>
    </cfRule>
    <cfRule type="containsText" dxfId="10012" priority="13689" operator="containsText" text="H">
      <formula>NOT(ISERROR(SEARCH("H",F85)))</formula>
    </cfRule>
  </conditionalFormatting>
  <conditionalFormatting sqref="F85">
    <cfRule type="containsText" dxfId="10011" priority="13684" operator="containsText" text=" B">
      <formula>NOT(ISERROR(SEARCH(" B",F85)))</formula>
    </cfRule>
  </conditionalFormatting>
  <conditionalFormatting sqref="F85">
    <cfRule type="containsText" dxfId="10010" priority="13681" operator="containsText" text="FC-">
      <formula>NOT(ISERROR(SEARCH("FC-",F85)))</formula>
    </cfRule>
    <cfRule type="containsText" dxfId="10009" priority="13682" operator="containsText" text="B-">
      <formula>NOT(ISERROR(SEARCH("B-",F85)))</formula>
    </cfRule>
  </conditionalFormatting>
  <conditionalFormatting sqref="G85">
    <cfRule type="containsText" dxfId="10008" priority="13677" operator="containsText" text="ANAT-">
      <formula>NOT(ISERROR(SEARCH("ANAT-",G85)))</formula>
    </cfRule>
    <cfRule type="containsText" dxfId="10007" priority="13680" operator="containsText" text=" FC">
      <formula>NOT(ISERROR(SEARCH(" FC",G85)))</formula>
    </cfRule>
  </conditionalFormatting>
  <conditionalFormatting sqref="G85">
    <cfRule type="containsText" dxfId="10006" priority="13678" operator="containsText" text=" ANAT-">
      <formula>NOT(ISERROR(SEARCH(" ANAT-",G85)))</formula>
    </cfRule>
  </conditionalFormatting>
  <conditionalFormatting sqref="G85">
    <cfRule type="containsText" dxfId="10005" priority="13673" operator="containsText" text="BQ">
      <formula>NOT(ISERROR(SEARCH("BQ",G85)))</formula>
    </cfRule>
    <cfRule type="containsText" dxfId="10004" priority="13675" operator="containsText" text="TG">
      <formula>NOT(ISERROR(SEARCH("TG",G85)))</formula>
    </cfRule>
    <cfRule type="containsText" dxfId="10003" priority="13676" operator="containsText" text="G">
      <formula>NOT(ISERROR(SEARCH("G",G85)))</formula>
    </cfRule>
    <cfRule type="containsText" dxfId="10002" priority="13679" operator="containsText" text="H">
      <formula>NOT(ISERROR(SEARCH("H",G85)))</formula>
    </cfRule>
  </conditionalFormatting>
  <conditionalFormatting sqref="G85">
    <cfRule type="containsText" dxfId="10001" priority="13674" operator="containsText" text=" B">
      <formula>NOT(ISERROR(SEARCH(" B",G85)))</formula>
    </cfRule>
  </conditionalFormatting>
  <conditionalFormatting sqref="G85">
    <cfRule type="containsText" dxfId="10000" priority="13671" operator="containsText" text="FC-">
      <formula>NOT(ISERROR(SEARCH("FC-",G85)))</formula>
    </cfRule>
    <cfRule type="containsText" dxfId="9999" priority="13672" operator="containsText" text="B-">
      <formula>NOT(ISERROR(SEARCH("B-",G85)))</formula>
    </cfRule>
  </conditionalFormatting>
  <conditionalFormatting sqref="C97">
    <cfRule type="containsText" dxfId="9998" priority="13667" operator="containsText" text="ANAT-">
      <formula>NOT(ISERROR(SEARCH("ANAT-",C97)))</formula>
    </cfRule>
    <cfRule type="containsText" dxfId="9997" priority="13670" operator="containsText" text=" FC">
      <formula>NOT(ISERROR(SEARCH(" FC",C97)))</formula>
    </cfRule>
  </conditionalFormatting>
  <conditionalFormatting sqref="C97">
    <cfRule type="containsText" dxfId="9996" priority="13668" operator="containsText" text=" ANAT-">
      <formula>NOT(ISERROR(SEARCH(" ANAT-",C97)))</formula>
    </cfRule>
  </conditionalFormatting>
  <conditionalFormatting sqref="C97">
    <cfRule type="containsText" dxfId="9995" priority="13663" operator="containsText" text="BQ">
      <formula>NOT(ISERROR(SEARCH("BQ",C97)))</formula>
    </cfRule>
    <cfRule type="containsText" dxfId="9994" priority="13665" operator="containsText" text="TG">
      <formula>NOT(ISERROR(SEARCH("TG",C97)))</formula>
    </cfRule>
    <cfRule type="containsText" dxfId="9993" priority="13666" operator="containsText" text="G">
      <formula>NOT(ISERROR(SEARCH("G",C97)))</formula>
    </cfRule>
    <cfRule type="containsText" dxfId="9992" priority="13669" operator="containsText" text="H">
      <formula>NOT(ISERROR(SEARCH("H",C97)))</formula>
    </cfRule>
  </conditionalFormatting>
  <conditionalFormatting sqref="C97">
    <cfRule type="containsText" dxfId="9991" priority="13664" operator="containsText" text=" B">
      <formula>NOT(ISERROR(SEARCH(" B",C97)))</formula>
    </cfRule>
  </conditionalFormatting>
  <conditionalFormatting sqref="C97">
    <cfRule type="containsText" dxfId="9990" priority="13661" operator="containsText" text="FC-">
      <formula>NOT(ISERROR(SEARCH("FC-",C97)))</formula>
    </cfRule>
    <cfRule type="containsText" dxfId="9989" priority="13662" operator="containsText" text="B-">
      <formula>NOT(ISERROR(SEARCH("B-",C97)))</formula>
    </cfRule>
  </conditionalFormatting>
  <conditionalFormatting sqref="D97">
    <cfRule type="containsText" dxfId="9988" priority="13657" operator="containsText" text="ANAT-">
      <formula>NOT(ISERROR(SEARCH("ANAT-",D97)))</formula>
    </cfRule>
    <cfRule type="containsText" dxfId="9987" priority="13660" operator="containsText" text=" FC">
      <formula>NOT(ISERROR(SEARCH(" FC",D97)))</formula>
    </cfRule>
  </conditionalFormatting>
  <conditionalFormatting sqref="D97">
    <cfRule type="containsText" dxfId="9986" priority="13658" operator="containsText" text=" ANAT-">
      <formula>NOT(ISERROR(SEARCH(" ANAT-",D97)))</formula>
    </cfRule>
  </conditionalFormatting>
  <conditionalFormatting sqref="D97">
    <cfRule type="containsText" dxfId="9985" priority="13653" operator="containsText" text="BQ">
      <formula>NOT(ISERROR(SEARCH("BQ",D97)))</formula>
    </cfRule>
    <cfRule type="containsText" dxfId="9984" priority="13655" operator="containsText" text="TG">
      <formula>NOT(ISERROR(SEARCH("TG",D97)))</formula>
    </cfRule>
    <cfRule type="containsText" dxfId="9983" priority="13656" operator="containsText" text="G">
      <formula>NOT(ISERROR(SEARCH("G",D97)))</formula>
    </cfRule>
    <cfRule type="containsText" dxfId="9982" priority="13659" operator="containsText" text="H">
      <formula>NOT(ISERROR(SEARCH("H",D97)))</formula>
    </cfRule>
  </conditionalFormatting>
  <conditionalFormatting sqref="D97">
    <cfRule type="containsText" dxfId="9981" priority="13654" operator="containsText" text=" B">
      <formula>NOT(ISERROR(SEARCH(" B",D97)))</formula>
    </cfRule>
  </conditionalFormatting>
  <conditionalFormatting sqref="D97">
    <cfRule type="containsText" dxfId="9980" priority="13651" operator="containsText" text="FC-">
      <formula>NOT(ISERROR(SEARCH("FC-",D97)))</formula>
    </cfRule>
    <cfRule type="containsText" dxfId="9979" priority="13652" operator="containsText" text="B-">
      <formula>NOT(ISERROR(SEARCH("B-",D97)))</formula>
    </cfRule>
  </conditionalFormatting>
  <conditionalFormatting sqref="E97">
    <cfRule type="containsText" dxfId="9978" priority="13647" operator="containsText" text="ANAT-">
      <formula>NOT(ISERROR(SEARCH("ANAT-",E97)))</formula>
    </cfRule>
    <cfRule type="containsText" dxfId="9977" priority="13650" operator="containsText" text=" FC">
      <formula>NOT(ISERROR(SEARCH(" FC",E97)))</formula>
    </cfRule>
  </conditionalFormatting>
  <conditionalFormatting sqref="E97">
    <cfRule type="containsText" dxfId="9976" priority="13648" operator="containsText" text=" ANAT-">
      <formula>NOT(ISERROR(SEARCH(" ANAT-",E97)))</formula>
    </cfRule>
  </conditionalFormatting>
  <conditionalFormatting sqref="E97">
    <cfRule type="containsText" dxfId="9975" priority="13643" operator="containsText" text="BQ">
      <formula>NOT(ISERROR(SEARCH("BQ",E97)))</formula>
    </cfRule>
    <cfRule type="containsText" dxfId="9974" priority="13645" operator="containsText" text="TG">
      <formula>NOT(ISERROR(SEARCH("TG",E97)))</formula>
    </cfRule>
    <cfRule type="containsText" dxfId="9973" priority="13646" operator="containsText" text="G">
      <formula>NOT(ISERROR(SEARCH("G",E97)))</formula>
    </cfRule>
    <cfRule type="containsText" dxfId="9972" priority="13649" operator="containsText" text="H">
      <formula>NOT(ISERROR(SEARCH("H",E97)))</formula>
    </cfRule>
  </conditionalFormatting>
  <conditionalFormatting sqref="E97">
    <cfRule type="containsText" dxfId="9971" priority="13644" operator="containsText" text=" B">
      <formula>NOT(ISERROR(SEARCH(" B",E97)))</formula>
    </cfRule>
  </conditionalFormatting>
  <conditionalFormatting sqref="E97">
    <cfRule type="containsText" dxfId="9970" priority="13641" operator="containsText" text="FC-">
      <formula>NOT(ISERROR(SEARCH("FC-",E97)))</formula>
    </cfRule>
    <cfRule type="containsText" dxfId="9969" priority="13642" operator="containsText" text="B-">
      <formula>NOT(ISERROR(SEARCH("B-",E97)))</formula>
    </cfRule>
  </conditionalFormatting>
  <conditionalFormatting sqref="F97">
    <cfRule type="containsText" dxfId="9968" priority="13637" operator="containsText" text="ANAT-">
      <formula>NOT(ISERROR(SEARCH("ANAT-",F97)))</formula>
    </cfRule>
    <cfRule type="containsText" dxfId="9967" priority="13640" operator="containsText" text=" FC">
      <formula>NOT(ISERROR(SEARCH(" FC",F97)))</formula>
    </cfRule>
  </conditionalFormatting>
  <conditionalFormatting sqref="F97">
    <cfRule type="containsText" dxfId="9966" priority="13638" operator="containsText" text=" ANAT-">
      <formula>NOT(ISERROR(SEARCH(" ANAT-",F97)))</formula>
    </cfRule>
  </conditionalFormatting>
  <conditionalFormatting sqref="F97">
    <cfRule type="containsText" dxfId="9965" priority="13633" operator="containsText" text="BQ">
      <formula>NOT(ISERROR(SEARCH("BQ",F97)))</formula>
    </cfRule>
    <cfRule type="containsText" dxfId="9964" priority="13635" operator="containsText" text="TG">
      <formula>NOT(ISERROR(SEARCH("TG",F97)))</formula>
    </cfRule>
    <cfRule type="containsText" dxfId="9963" priority="13636" operator="containsText" text="G">
      <formula>NOT(ISERROR(SEARCH("G",F97)))</formula>
    </cfRule>
    <cfRule type="containsText" dxfId="9962" priority="13639" operator="containsText" text="H">
      <formula>NOT(ISERROR(SEARCH("H",F97)))</formula>
    </cfRule>
  </conditionalFormatting>
  <conditionalFormatting sqref="F97">
    <cfRule type="containsText" dxfId="9961" priority="13634" operator="containsText" text=" B">
      <formula>NOT(ISERROR(SEARCH(" B",F97)))</formula>
    </cfRule>
  </conditionalFormatting>
  <conditionalFormatting sqref="F97">
    <cfRule type="containsText" dxfId="9960" priority="13631" operator="containsText" text="FC-">
      <formula>NOT(ISERROR(SEARCH("FC-",F97)))</formula>
    </cfRule>
    <cfRule type="containsText" dxfId="9959" priority="13632" operator="containsText" text="B-">
      <formula>NOT(ISERROR(SEARCH("B-",F97)))</formula>
    </cfRule>
  </conditionalFormatting>
  <conditionalFormatting sqref="G97">
    <cfRule type="containsText" dxfId="9958" priority="13627" operator="containsText" text="ANAT-">
      <formula>NOT(ISERROR(SEARCH("ANAT-",G97)))</formula>
    </cfRule>
    <cfRule type="containsText" dxfId="9957" priority="13630" operator="containsText" text=" FC">
      <formula>NOT(ISERROR(SEARCH(" FC",G97)))</formula>
    </cfRule>
  </conditionalFormatting>
  <conditionalFormatting sqref="G97">
    <cfRule type="containsText" dxfId="9956" priority="13628" operator="containsText" text=" ANAT-">
      <formula>NOT(ISERROR(SEARCH(" ANAT-",G97)))</formula>
    </cfRule>
  </conditionalFormatting>
  <conditionalFormatting sqref="G97">
    <cfRule type="containsText" dxfId="9955" priority="13623" operator="containsText" text="BQ">
      <formula>NOT(ISERROR(SEARCH("BQ",G97)))</formula>
    </cfRule>
    <cfRule type="containsText" dxfId="9954" priority="13625" operator="containsText" text="TG">
      <formula>NOT(ISERROR(SEARCH("TG",G97)))</formula>
    </cfRule>
    <cfRule type="containsText" dxfId="9953" priority="13626" operator="containsText" text="G">
      <formula>NOT(ISERROR(SEARCH("G",G97)))</formula>
    </cfRule>
    <cfRule type="containsText" dxfId="9952" priority="13629" operator="containsText" text="H">
      <formula>NOT(ISERROR(SEARCH("H",G97)))</formula>
    </cfRule>
  </conditionalFormatting>
  <conditionalFormatting sqref="G97">
    <cfRule type="containsText" dxfId="9951" priority="13624" operator="containsText" text=" B">
      <formula>NOT(ISERROR(SEARCH(" B",G97)))</formula>
    </cfRule>
  </conditionalFormatting>
  <conditionalFormatting sqref="G97">
    <cfRule type="containsText" dxfId="9950" priority="13621" operator="containsText" text="FC-">
      <formula>NOT(ISERROR(SEARCH("FC-",G97)))</formula>
    </cfRule>
    <cfRule type="containsText" dxfId="9949" priority="13622" operator="containsText" text="B-">
      <formula>NOT(ISERROR(SEARCH("B-",G97)))</formula>
    </cfRule>
  </conditionalFormatting>
  <conditionalFormatting sqref="H97">
    <cfRule type="containsText" dxfId="9948" priority="13617" operator="containsText" text="ANAT-">
      <formula>NOT(ISERROR(SEARCH("ANAT-",H97)))</formula>
    </cfRule>
    <cfRule type="containsText" dxfId="9947" priority="13620" operator="containsText" text=" FC">
      <formula>NOT(ISERROR(SEARCH(" FC",H97)))</formula>
    </cfRule>
  </conditionalFormatting>
  <conditionalFormatting sqref="H97">
    <cfRule type="containsText" dxfId="9946" priority="13618" operator="containsText" text=" ANAT-">
      <formula>NOT(ISERROR(SEARCH(" ANAT-",H97)))</formula>
    </cfRule>
  </conditionalFormatting>
  <conditionalFormatting sqref="H97">
    <cfRule type="containsText" dxfId="9945" priority="13613" operator="containsText" text="BQ">
      <formula>NOT(ISERROR(SEARCH("BQ",H97)))</formula>
    </cfRule>
    <cfRule type="containsText" dxfId="9944" priority="13615" operator="containsText" text="TG">
      <formula>NOT(ISERROR(SEARCH("TG",H97)))</formula>
    </cfRule>
    <cfRule type="containsText" dxfId="9943" priority="13616" operator="containsText" text="G">
      <formula>NOT(ISERROR(SEARCH("G",H97)))</formula>
    </cfRule>
    <cfRule type="containsText" dxfId="9942" priority="13619" operator="containsText" text="H">
      <formula>NOT(ISERROR(SEARCH("H",H97)))</formula>
    </cfRule>
  </conditionalFormatting>
  <conditionalFormatting sqref="H97">
    <cfRule type="containsText" dxfId="9941" priority="13614" operator="containsText" text=" B">
      <formula>NOT(ISERROR(SEARCH(" B",H97)))</formula>
    </cfRule>
  </conditionalFormatting>
  <conditionalFormatting sqref="H97">
    <cfRule type="containsText" dxfId="9940" priority="13611" operator="containsText" text="FC-">
      <formula>NOT(ISERROR(SEARCH("FC-",H97)))</formula>
    </cfRule>
    <cfRule type="containsText" dxfId="9939" priority="13612" operator="containsText" text="B-">
      <formula>NOT(ISERROR(SEARCH("B-",H97)))</formula>
    </cfRule>
  </conditionalFormatting>
  <conditionalFormatting sqref="C110">
    <cfRule type="containsText" dxfId="9938" priority="13607" operator="containsText" text="ANAT-">
      <formula>NOT(ISERROR(SEARCH("ANAT-",C110)))</formula>
    </cfRule>
    <cfRule type="containsText" dxfId="9937" priority="13610" operator="containsText" text=" FC">
      <formula>NOT(ISERROR(SEARCH(" FC",C110)))</formula>
    </cfRule>
  </conditionalFormatting>
  <conditionalFormatting sqref="C110">
    <cfRule type="containsText" dxfId="9936" priority="13608" operator="containsText" text=" ANAT-">
      <formula>NOT(ISERROR(SEARCH(" ANAT-",C110)))</formula>
    </cfRule>
  </conditionalFormatting>
  <conditionalFormatting sqref="C110">
    <cfRule type="containsText" dxfId="9935" priority="13603" operator="containsText" text="BQ">
      <formula>NOT(ISERROR(SEARCH("BQ",C110)))</formula>
    </cfRule>
    <cfRule type="containsText" dxfId="9934" priority="13605" operator="containsText" text="TG">
      <formula>NOT(ISERROR(SEARCH("TG",C110)))</formula>
    </cfRule>
    <cfRule type="containsText" dxfId="9933" priority="13606" operator="containsText" text="G">
      <formula>NOT(ISERROR(SEARCH("G",C110)))</formula>
    </cfRule>
    <cfRule type="containsText" dxfId="9932" priority="13609" operator="containsText" text="H">
      <formula>NOT(ISERROR(SEARCH("H",C110)))</formula>
    </cfRule>
  </conditionalFormatting>
  <conditionalFormatting sqref="C110">
    <cfRule type="containsText" dxfId="9931" priority="13604" operator="containsText" text=" B">
      <formula>NOT(ISERROR(SEARCH(" B",C110)))</formula>
    </cfRule>
  </conditionalFormatting>
  <conditionalFormatting sqref="C110">
    <cfRule type="containsText" dxfId="9930" priority="13601" operator="containsText" text="FC-">
      <formula>NOT(ISERROR(SEARCH("FC-",C110)))</formula>
    </cfRule>
    <cfRule type="containsText" dxfId="9929" priority="13602" operator="containsText" text="B-">
      <formula>NOT(ISERROR(SEARCH("B-",C110)))</formula>
    </cfRule>
  </conditionalFormatting>
  <conditionalFormatting sqref="E110">
    <cfRule type="containsText" dxfId="9928" priority="13587" operator="containsText" text="ANAT-">
      <formula>NOT(ISERROR(SEARCH("ANAT-",E110)))</formula>
    </cfRule>
    <cfRule type="containsText" dxfId="9927" priority="13590" operator="containsText" text=" FC">
      <formula>NOT(ISERROR(SEARCH(" FC",E110)))</formula>
    </cfRule>
  </conditionalFormatting>
  <conditionalFormatting sqref="E110">
    <cfRule type="containsText" dxfId="9926" priority="13588" operator="containsText" text=" ANAT-">
      <formula>NOT(ISERROR(SEARCH(" ANAT-",E110)))</formula>
    </cfRule>
  </conditionalFormatting>
  <conditionalFormatting sqref="E110">
    <cfRule type="containsText" dxfId="9925" priority="13583" operator="containsText" text="BQ">
      <formula>NOT(ISERROR(SEARCH("BQ",E110)))</formula>
    </cfRule>
    <cfRule type="containsText" dxfId="9924" priority="13585" operator="containsText" text="TG">
      <formula>NOT(ISERROR(SEARCH("TG",E110)))</formula>
    </cfRule>
    <cfRule type="containsText" dxfId="9923" priority="13586" operator="containsText" text="G">
      <formula>NOT(ISERROR(SEARCH("G",E110)))</formula>
    </cfRule>
    <cfRule type="containsText" dxfId="9922" priority="13589" operator="containsText" text="H">
      <formula>NOT(ISERROR(SEARCH("H",E110)))</formula>
    </cfRule>
  </conditionalFormatting>
  <conditionalFormatting sqref="E110">
    <cfRule type="containsText" dxfId="9921" priority="13584" operator="containsText" text=" B">
      <formula>NOT(ISERROR(SEARCH(" B",E110)))</formula>
    </cfRule>
  </conditionalFormatting>
  <conditionalFormatting sqref="E110">
    <cfRule type="containsText" dxfId="9920" priority="13581" operator="containsText" text="FC-">
      <formula>NOT(ISERROR(SEARCH("FC-",E110)))</formula>
    </cfRule>
    <cfRule type="containsText" dxfId="9919" priority="13582" operator="containsText" text="B-">
      <formula>NOT(ISERROR(SEARCH("B-",E110)))</formula>
    </cfRule>
  </conditionalFormatting>
  <conditionalFormatting sqref="F110">
    <cfRule type="containsText" dxfId="9918" priority="13577" operator="containsText" text="ANAT-">
      <formula>NOT(ISERROR(SEARCH("ANAT-",F110)))</formula>
    </cfRule>
    <cfRule type="containsText" dxfId="9917" priority="13580" operator="containsText" text=" FC">
      <formula>NOT(ISERROR(SEARCH(" FC",F110)))</formula>
    </cfRule>
  </conditionalFormatting>
  <conditionalFormatting sqref="F110">
    <cfRule type="containsText" dxfId="9916" priority="13578" operator="containsText" text=" ANAT-">
      <formula>NOT(ISERROR(SEARCH(" ANAT-",F110)))</formula>
    </cfRule>
  </conditionalFormatting>
  <conditionalFormatting sqref="F110">
    <cfRule type="containsText" dxfId="9915" priority="13573" operator="containsText" text="BQ">
      <formula>NOT(ISERROR(SEARCH("BQ",F110)))</formula>
    </cfRule>
    <cfRule type="containsText" dxfId="9914" priority="13575" operator="containsText" text="TG">
      <formula>NOT(ISERROR(SEARCH("TG",F110)))</formula>
    </cfRule>
    <cfRule type="containsText" dxfId="9913" priority="13576" operator="containsText" text="G">
      <formula>NOT(ISERROR(SEARCH("G",F110)))</formula>
    </cfRule>
    <cfRule type="containsText" dxfId="9912" priority="13579" operator="containsText" text="H">
      <formula>NOT(ISERROR(SEARCH("H",F110)))</formula>
    </cfRule>
  </conditionalFormatting>
  <conditionalFormatting sqref="F110">
    <cfRule type="containsText" dxfId="9911" priority="13574" operator="containsText" text=" B">
      <formula>NOT(ISERROR(SEARCH(" B",F110)))</formula>
    </cfRule>
  </conditionalFormatting>
  <conditionalFormatting sqref="F110">
    <cfRule type="containsText" dxfId="9910" priority="13571" operator="containsText" text="FC-">
      <formula>NOT(ISERROR(SEARCH("FC-",F110)))</formula>
    </cfRule>
    <cfRule type="containsText" dxfId="9909" priority="13572" operator="containsText" text="B-">
      <formula>NOT(ISERROR(SEARCH("B-",F110)))</formula>
    </cfRule>
  </conditionalFormatting>
  <conditionalFormatting sqref="G110">
    <cfRule type="containsText" dxfId="9908" priority="13567" operator="containsText" text="ANAT-">
      <formula>NOT(ISERROR(SEARCH("ANAT-",G110)))</formula>
    </cfRule>
    <cfRule type="containsText" dxfId="9907" priority="13570" operator="containsText" text=" FC">
      <formula>NOT(ISERROR(SEARCH(" FC",G110)))</formula>
    </cfRule>
  </conditionalFormatting>
  <conditionalFormatting sqref="G110">
    <cfRule type="containsText" dxfId="9906" priority="13568" operator="containsText" text=" ANAT-">
      <formula>NOT(ISERROR(SEARCH(" ANAT-",G110)))</formula>
    </cfRule>
  </conditionalFormatting>
  <conditionalFormatting sqref="G110">
    <cfRule type="containsText" dxfId="9905" priority="13563" operator="containsText" text="BQ">
      <formula>NOT(ISERROR(SEARCH("BQ",G110)))</formula>
    </cfRule>
    <cfRule type="containsText" dxfId="9904" priority="13565" operator="containsText" text="TG">
      <formula>NOT(ISERROR(SEARCH("TG",G110)))</formula>
    </cfRule>
    <cfRule type="containsText" dxfId="9903" priority="13566" operator="containsText" text="G">
      <formula>NOT(ISERROR(SEARCH("G",G110)))</formula>
    </cfRule>
    <cfRule type="containsText" dxfId="9902" priority="13569" operator="containsText" text="H">
      <formula>NOT(ISERROR(SEARCH("H",G110)))</formula>
    </cfRule>
  </conditionalFormatting>
  <conditionalFormatting sqref="G110">
    <cfRule type="containsText" dxfId="9901" priority="13564" operator="containsText" text=" B">
      <formula>NOT(ISERROR(SEARCH(" B",G110)))</formula>
    </cfRule>
  </conditionalFormatting>
  <conditionalFormatting sqref="G110">
    <cfRule type="containsText" dxfId="9900" priority="13561" operator="containsText" text="FC-">
      <formula>NOT(ISERROR(SEARCH("FC-",G110)))</formula>
    </cfRule>
    <cfRule type="containsText" dxfId="9899" priority="13562" operator="containsText" text="B-">
      <formula>NOT(ISERROR(SEARCH("B-",G110)))</formula>
    </cfRule>
  </conditionalFormatting>
  <conditionalFormatting sqref="H110">
    <cfRule type="containsText" dxfId="9898" priority="13557" operator="containsText" text="ANAT-">
      <formula>NOT(ISERROR(SEARCH("ANAT-",H110)))</formula>
    </cfRule>
    <cfRule type="containsText" dxfId="9897" priority="13560" operator="containsText" text=" FC">
      <formula>NOT(ISERROR(SEARCH(" FC",H110)))</formula>
    </cfRule>
  </conditionalFormatting>
  <conditionalFormatting sqref="H110">
    <cfRule type="containsText" dxfId="9896" priority="13558" operator="containsText" text=" ANAT-">
      <formula>NOT(ISERROR(SEARCH(" ANAT-",H110)))</formula>
    </cfRule>
  </conditionalFormatting>
  <conditionalFormatting sqref="H110">
    <cfRule type="containsText" dxfId="9895" priority="13553" operator="containsText" text="BQ">
      <formula>NOT(ISERROR(SEARCH("BQ",H110)))</formula>
    </cfRule>
    <cfRule type="containsText" dxfId="9894" priority="13555" operator="containsText" text="TG">
      <formula>NOT(ISERROR(SEARCH("TG",H110)))</formula>
    </cfRule>
    <cfRule type="containsText" dxfId="9893" priority="13556" operator="containsText" text="G">
      <formula>NOT(ISERROR(SEARCH("G",H110)))</formula>
    </cfRule>
    <cfRule type="containsText" dxfId="9892" priority="13559" operator="containsText" text="H">
      <formula>NOT(ISERROR(SEARCH("H",H110)))</formula>
    </cfRule>
  </conditionalFormatting>
  <conditionalFormatting sqref="H110">
    <cfRule type="containsText" dxfId="9891" priority="13554" operator="containsText" text=" B">
      <formula>NOT(ISERROR(SEARCH(" B",H110)))</formula>
    </cfRule>
  </conditionalFormatting>
  <conditionalFormatting sqref="H110">
    <cfRule type="containsText" dxfId="9890" priority="13551" operator="containsText" text="FC-">
      <formula>NOT(ISERROR(SEARCH("FC-",H110)))</formula>
    </cfRule>
    <cfRule type="containsText" dxfId="9889" priority="13552" operator="containsText" text="B-">
      <formula>NOT(ISERROR(SEARCH("B-",H110)))</formula>
    </cfRule>
  </conditionalFormatting>
  <conditionalFormatting sqref="C123">
    <cfRule type="containsText" dxfId="9888" priority="13547" operator="containsText" text="ANAT-">
      <formula>NOT(ISERROR(SEARCH("ANAT-",C123)))</formula>
    </cfRule>
    <cfRule type="containsText" dxfId="9887" priority="13550" operator="containsText" text=" FC">
      <formula>NOT(ISERROR(SEARCH(" FC",C123)))</formula>
    </cfRule>
  </conditionalFormatting>
  <conditionalFormatting sqref="C123">
    <cfRule type="containsText" dxfId="9886" priority="13548" operator="containsText" text=" ANAT-">
      <formula>NOT(ISERROR(SEARCH(" ANAT-",C123)))</formula>
    </cfRule>
  </conditionalFormatting>
  <conditionalFormatting sqref="C123">
    <cfRule type="containsText" dxfId="9885" priority="13543" operator="containsText" text="BQ">
      <formula>NOT(ISERROR(SEARCH("BQ",C123)))</formula>
    </cfRule>
    <cfRule type="containsText" dxfId="9884" priority="13545" operator="containsText" text="TG">
      <formula>NOT(ISERROR(SEARCH("TG",C123)))</formula>
    </cfRule>
    <cfRule type="containsText" dxfId="9883" priority="13546" operator="containsText" text="G">
      <formula>NOT(ISERROR(SEARCH("G",C123)))</formula>
    </cfRule>
    <cfRule type="containsText" dxfId="9882" priority="13549" operator="containsText" text="H">
      <formula>NOT(ISERROR(SEARCH("H",C123)))</formula>
    </cfRule>
  </conditionalFormatting>
  <conditionalFormatting sqref="C123">
    <cfRule type="containsText" dxfId="9881" priority="13544" operator="containsText" text=" B">
      <formula>NOT(ISERROR(SEARCH(" B",C123)))</formula>
    </cfRule>
  </conditionalFormatting>
  <conditionalFormatting sqref="C123">
    <cfRule type="containsText" dxfId="9880" priority="13541" operator="containsText" text="FC-">
      <formula>NOT(ISERROR(SEARCH("FC-",C123)))</formula>
    </cfRule>
    <cfRule type="containsText" dxfId="9879" priority="13542" operator="containsText" text="B-">
      <formula>NOT(ISERROR(SEARCH("B-",C123)))</formula>
    </cfRule>
  </conditionalFormatting>
  <conditionalFormatting sqref="D123">
    <cfRule type="containsText" dxfId="9878" priority="13537" operator="containsText" text="ANAT-">
      <formula>NOT(ISERROR(SEARCH("ANAT-",D123)))</formula>
    </cfRule>
    <cfRule type="containsText" dxfId="9877" priority="13540" operator="containsText" text=" FC">
      <formula>NOT(ISERROR(SEARCH(" FC",D123)))</formula>
    </cfRule>
  </conditionalFormatting>
  <conditionalFormatting sqref="D123">
    <cfRule type="containsText" dxfId="9876" priority="13538" operator="containsText" text=" ANAT-">
      <formula>NOT(ISERROR(SEARCH(" ANAT-",D123)))</formula>
    </cfRule>
  </conditionalFormatting>
  <conditionalFormatting sqref="D123">
    <cfRule type="containsText" dxfId="9875" priority="13533" operator="containsText" text="BQ">
      <formula>NOT(ISERROR(SEARCH("BQ",D123)))</formula>
    </cfRule>
    <cfRule type="containsText" dxfId="9874" priority="13535" operator="containsText" text="TG">
      <formula>NOT(ISERROR(SEARCH("TG",D123)))</formula>
    </cfRule>
    <cfRule type="containsText" dxfId="9873" priority="13536" operator="containsText" text="G">
      <formula>NOT(ISERROR(SEARCH("G",D123)))</formula>
    </cfRule>
    <cfRule type="containsText" dxfId="9872" priority="13539" operator="containsText" text="H">
      <formula>NOT(ISERROR(SEARCH("H",D123)))</formula>
    </cfRule>
  </conditionalFormatting>
  <conditionalFormatting sqref="D123">
    <cfRule type="containsText" dxfId="9871" priority="13534" operator="containsText" text=" B">
      <formula>NOT(ISERROR(SEARCH(" B",D123)))</formula>
    </cfRule>
  </conditionalFormatting>
  <conditionalFormatting sqref="D123">
    <cfRule type="containsText" dxfId="9870" priority="13531" operator="containsText" text="FC-">
      <formula>NOT(ISERROR(SEARCH("FC-",D123)))</formula>
    </cfRule>
    <cfRule type="containsText" dxfId="9869" priority="13532" operator="containsText" text="B-">
      <formula>NOT(ISERROR(SEARCH("B-",D123)))</formula>
    </cfRule>
  </conditionalFormatting>
  <conditionalFormatting sqref="E123">
    <cfRule type="containsText" dxfId="9868" priority="13527" operator="containsText" text="ANAT-">
      <formula>NOT(ISERROR(SEARCH("ANAT-",E123)))</formula>
    </cfRule>
    <cfRule type="containsText" dxfId="9867" priority="13530" operator="containsText" text=" FC">
      <formula>NOT(ISERROR(SEARCH(" FC",E123)))</formula>
    </cfRule>
  </conditionalFormatting>
  <conditionalFormatting sqref="E123">
    <cfRule type="containsText" dxfId="9866" priority="13528" operator="containsText" text=" ANAT-">
      <formula>NOT(ISERROR(SEARCH(" ANAT-",E123)))</formula>
    </cfRule>
  </conditionalFormatting>
  <conditionalFormatting sqref="E123">
    <cfRule type="containsText" dxfId="9865" priority="13523" operator="containsText" text="BQ">
      <formula>NOT(ISERROR(SEARCH("BQ",E123)))</formula>
    </cfRule>
    <cfRule type="containsText" dxfId="9864" priority="13525" operator="containsText" text="TG">
      <formula>NOT(ISERROR(SEARCH("TG",E123)))</formula>
    </cfRule>
    <cfRule type="containsText" dxfId="9863" priority="13526" operator="containsText" text="G">
      <formula>NOT(ISERROR(SEARCH("G",E123)))</formula>
    </cfRule>
    <cfRule type="containsText" dxfId="9862" priority="13529" operator="containsText" text="H">
      <formula>NOT(ISERROR(SEARCH("H",E123)))</formula>
    </cfRule>
  </conditionalFormatting>
  <conditionalFormatting sqref="E123">
    <cfRule type="containsText" dxfId="9861" priority="13524" operator="containsText" text=" B">
      <formula>NOT(ISERROR(SEARCH(" B",E123)))</formula>
    </cfRule>
  </conditionalFormatting>
  <conditionalFormatting sqref="E123">
    <cfRule type="containsText" dxfId="9860" priority="13521" operator="containsText" text="FC-">
      <formula>NOT(ISERROR(SEARCH("FC-",E123)))</formula>
    </cfRule>
    <cfRule type="containsText" dxfId="9859" priority="13522" operator="containsText" text="B-">
      <formula>NOT(ISERROR(SEARCH("B-",E123)))</formula>
    </cfRule>
  </conditionalFormatting>
  <conditionalFormatting sqref="F123">
    <cfRule type="containsText" dxfId="9858" priority="13517" operator="containsText" text="ANAT-">
      <formula>NOT(ISERROR(SEARCH("ANAT-",F123)))</formula>
    </cfRule>
    <cfRule type="containsText" dxfId="9857" priority="13520" operator="containsText" text=" FC">
      <formula>NOT(ISERROR(SEARCH(" FC",F123)))</formula>
    </cfRule>
  </conditionalFormatting>
  <conditionalFormatting sqref="F123">
    <cfRule type="containsText" dxfId="9856" priority="13518" operator="containsText" text=" ANAT-">
      <formula>NOT(ISERROR(SEARCH(" ANAT-",F123)))</formula>
    </cfRule>
  </conditionalFormatting>
  <conditionalFormatting sqref="F123">
    <cfRule type="containsText" dxfId="9855" priority="13513" operator="containsText" text="BQ">
      <formula>NOT(ISERROR(SEARCH("BQ",F123)))</formula>
    </cfRule>
    <cfRule type="containsText" dxfId="9854" priority="13515" operator="containsText" text="TG">
      <formula>NOT(ISERROR(SEARCH("TG",F123)))</formula>
    </cfRule>
    <cfRule type="containsText" dxfId="9853" priority="13516" operator="containsText" text="G">
      <formula>NOT(ISERROR(SEARCH("G",F123)))</formula>
    </cfRule>
    <cfRule type="containsText" dxfId="9852" priority="13519" operator="containsText" text="H">
      <formula>NOT(ISERROR(SEARCH("H",F123)))</formula>
    </cfRule>
  </conditionalFormatting>
  <conditionalFormatting sqref="F123">
    <cfRule type="containsText" dxfId="9851" priority="13514" operator="containsText" text=" B">
      <formula>NOT(ISERROR(SEARCH(" B",F123)))</formula>
    </cfRule>
  </conditionalFormatting>
  <conditionalFormatting sqref="F123">
    <cfRule type="containsText" dxfId="9850" priority="13511" operator="containsText" text="FC-">
      <formula>NOT(ISERROR(SEARCH("FC-",F123)))</formula>
    </cfRule>
    <cfRule type="containsText" dxfId="9849" priority="13512" operator="containsText" text="B-">
      <formula>NOT(ISERROR(SEARCH("B-",F123)))</formula>
    </cfRule>
  </conditionalFormatting>
  <conditionalFormatting sqref="G123">
    <cfRule type="containsText" dxfId="9848" priority="13507" operator="containsText" text="ANAT-">
      <formula>NOT(ISERROR(SEARCH("ANAT-",G123)))</formula>
    </cfRule>
    <cfRule type="containsText" dxfId="9847" priority="13510" operator="containsText" text=" FC">
      <formula>NOT(ISERROR(SEARCH(" FC",G123)))</formula>
    </cfRule>
  </conditionalFormatting>
  <conditionalFormatting sqref="G123">
    <cfRule type="containsText" dxfId="9846" priority="13508" operator="containsText" text=" ANAT-">
      <formula>NOT(ISERROR(SEARCH(" ANAT-",G123)))</formula>
    </cfRule>
  </conditionalFormatting>
  <conditionalFormatting sqref="G123">
    <cfRule type="containsText" dxfId="9845" priority="13503" operator="containsText" text="BQ">
      <formula>NOT(ISERROR(SEARCH("BQ",G123)))</formula>
    </cfRule>
    <cfRule type="containsText" dxfId="9844" priority="13505" operator="containsText" text="TG">
      <formula>NOT(ISERROR(SEARCH("TG",G123)))</formula>
    </cfRule>
    <cfRule type="containsText" dxfId="9843" priority="13506" operator="containsText" text="G">
      <formula>NOT(ISERROR(SEARCH("G",G123)))</formula>
    </cfRule>
    <cfRule type="containsText" dxfId="9842" priority="13509" operator="containsText" text="H">
      <formula>NOT(ISERROR(SEARCH("H",G123)))</formula>
    </cfRule>
  </conditionalFormatting>
  <conditionalFormatting sqref="G123">
    <cfRule type="containsText" dxfId="9841" priority="13504" operator="containsText" text=" B">
      <formula>NOT(ISERROR(SEARCH(" B",G123)))</formula>
    </cfRule>
  </conditionalFormatting>
  <conditionalFormatting sqref="G123">
    <cfRule type="containsText" dxfId="9840" priority="13501" operator="containsText" text="FC-">
      <formula>NOT(ISERROR(SEARCH("FC-",G123)))</formula>
    </cfRule>
    <cfRule type="containsText" dxfId="9839" priority="13502" operator="containsText" text="B-">
      <formula>NOT(ISERROR(SEARCH("B-",G123)))</formula>
    </cfRule>
  </conditionalFormatting>
  <conditionalFormatting sqref="H123">
    <cfRule type="containsText" dxfId="9838" priority="13497" operator="containsText" text="ANAT-">
      <formula>NOT(ISERROR(SEARCH("ANAT-",H123)))</formula>
    </cfRule>
    <cfRule type="containsText" dxfId="9837" priority="13500" operator="containsText" text=" FC">
      <formula>NOT(ISERROR(SEARCH(" FC",H123)))</formula>
    </cfRule>
  </conditionalFormatting>
  <conditionalFormatting sqref="H123">
    <cfRule type="containsText" dxfId="9836" priority="13498" operator="containsText" text=" ANAT-">
      <formula>NOT(ISERROR(SEARCH(" ANAT-",H123)))</formula>
    </cfRule>
  </conditionalFormatting>
  <conditionalFormatting sqref="H123">
    <cfRule type="containsText" dxfId="9835" priority="13493" operator="containsText" text="BQ">
      <formula>NOT(ISERROR(SEARCH("BQ",H123)))</formula>
    </cfRule>
    <cfRule type="containsText" dxfId="9834" priority="13495" operator="containsText" text="TG">
      <formula>NOT(ISERROR(SEARCH("TG",H123)))</formula>
    </cfRule>
    <cfRule type="containsText" dxfId="9833" priority="13496" operator="containsText" text="G">
      <formula>NOT(ISERROR(SEARCH("G",H123)))</formula>
    </cfRule>
    <cfRule type="containsText" dxfId="9832" priority="13499" operator="containsText" text="H">
      <formula>NOT(ISERROR(SEARCH("H",H123)))</formula>
    </cfRule>
  </conditionalFormatting>
  <conditionalFormatting sqref="H123">
    <cfRule type="containsText" dxfId="9831" priority="13494" operator="containsText" text=" B">
      <formula>NOT(ISERROR(SEARCH(" B",H123)))</formula>
    </cfRule>
  </conditionalFormatting>
  <conditionalFormatting sqref="H123">
    <cfRule type="containsText" dxfId="9830" priority="13491" operator="containsText" text="FC-">
      <formula>NOT(ISERROR(SEARCH("FC-",H123)))</formula>
    </cfRule>
    <cfRule type="containsText" dxfId="9829" priority="13492" operator="containsText" text="B-">
      <formula>NOT(ISERROR(SEARCH("B-",H123)))</formula>
    </cfRule>
  </conditionalFormatting>
  <conditionalFormatting sqref="C137">
    <cfRule type="containsText" dxfId="9828" priority="13487" operator="containsText" text="ANAT-">
      <formula>NOT(ISERROR(SEARCH("ANAT-",C137)))</formula>
    </cfRule>
    <cfRule type="containsText" dxfId="9827" priority="13490" operator="containsText" text=" FC">
      <formula>NOT(ISERROR(SEARCH(" FC",C137)))</formula>
    </cfRule>
  </conditionalFormatting>
  <conditionalFormatting sqref="C137">
    <cfRule type="containsText" dxfId="9826" priority="13488" operator="containsText" text=" ANAT-">
      <formula>NOT(ISERROR(SEARCH(" ANAT-",C137)))</formula>
    </cfRule>
  </conditionalFormatting>
  <conditionalFormatting sqref="C137">
    <cfRule type="containsText" dxfId="9825" priority="13483" operator="containsText" text="BQ">
      <formula>NOT(ISERROR(SEARCH("BQ",C137)))</formula>
    </cfRule>
    <cfRule type="containsText" dxfId="9824" priority="13485" operator="containsText" text="TG">
      <formula>NOT(ISERROR(SEARCH("TG",C137)))</formula>
    </cfRule>
    <cfRule type="containsText" dxfId="9823" priority="13486" operator="containsText" text="G">
      <formula>NOT(ISERROR(SEARCH("G",C137)))</formula>
    </cfRule>
    <cfRule type="containsText" dxfId="9822" priority="13489" operator="containsText" text="H">
      <formula>NOT(ISERROR(SEARCH("H",C137)))</formula>
    </cfRule>
  </conditionalFormatting>
  <conditionalFormatting sqref="C137">
    <cfRule type="containsText" dxfId="9821" priority="13484" operator="containsText" text=" B">
      <formula>NOT(ISERROR(SEARCH(" B",C137)))</formula>
    </cfRule>
  </conditionalFormatting>
  <conditionalFormatting sqref="C137">
    <cfRule type="containsText" dxfId="9820" priority="13481" operator="containsText" text="FC-">
      <formula>NOT(ISERROR(SEARCH("FC-",C137)))</formula>
    </cfRule>
    <cfRule type="containsText" dxfId="9819" priority="13482" operator="containsText" text="B-">
      <formula>NOT(ISERROR(SEARCH("B-",C137)))</formula>
    </cfRule>
  </conditionalFormatting>
  <conditionalFormatting sqref="D137">
    <cfRule type="containsText" dxfId="9818" priority="13477" operator="containsText" text="ANAT-">
      <formula>NOT(ISERROR(SEARCH("ANAT-",D137)))</formula>
    </cfRule>
    <cfRule type="containsText" dxfId="9817" priority="13480" operator="containsText" text=" FC">
      <formula>NOT(ISERROR(SEARCH(" FC",D137)))</formula>
    </cfRule>
  </conditionalFormatting>
  <conditionalFormatting sqref="D137">
    <cfRule type="containsText" dxfId="9816" priority="13473" operator="containsText" text="BQ">
      <formula>NOT(ISERROR(SEARCH("BQ",D137)))</formula>
    </cfRule>
    <cfRule type="containsText" dxfId="9815" priority="13475" operator="containsText" text="TG">
      <formula>NOT(ISERROR(SEARCH("TG",D137)))</formula>
    </cfRule>
    <cfRule type="containsText" dxfId="9814" priority="13476" operator="containsText" text="G">
      <formula>NOT(ISERROR(SEARCH("G",D137)))</formula>
    </cfRule>
    <cfRule type="containsText" dxfId="9813" priority="13479" operator="containsText" text="H">
      <formula>NOT(ISERROR(SEARCH("H",D137)))</formula>
    </cfRule>
  </conditionalFormatting>
  <conditionalFormatting sqref="D137">
    <cfRule type="containsText" dxfId="9812" priority="13474" operator="containsText" text=" B">
      <formula>NOT(ISERROR(SEARCH(" B",D137)))</formula>
    </cfRule>
  </conditionalFormatting>
  <conditionalFormatting sqref="D137">
    <cfRule type="containsText" dxfId="9811" priority="13471" operator="containsText" text="FC-">
      <formula>NOT(ISERROR(SEARCH("FC-",D137)))</formula>
    </cfRule>
    <cfRule type="containsText" dxfId="9810" priority="13472" operator="containsText" text="B-">
      <formula>NOT(ISERROR(SEARCH("B-",D137)))</formula>
    </cfRule>
  </conditionalFormatting>
  <conditionalFormatting sqref="E137">
    <cfRule type="containsText" dxfId="9809" priority="13467" operator="containsText" text="ANAT-">
      <formula>NOT(ISERROR(SEARCH("ANAT-",E137)))</formula>
    </cfRule>
    <cfRule type="containsText" dxfId="9808" priority="13470" operator="containsText" text=" FC">
      <formula>NOT(ISERROR(SEARCH(" FC",E137)))</formula>
    </cfRule>
  </conditionalFormatting>
  <conditionalFormatting sqref="E137">
    <cfRule type="containsText" dxfId="9807" priority="13468" operator="containsText" text=" ANAT-">
      <formula>NOT(ISERROR(SEARCH(" ANAT-",E137)))</formula>
    </cfRule>
  </conditionalFormatting>
  <conditionalFormatting sqref="A193">
    <cfRule type="containsText" dxfId="9806" priority="13457" operator="containsText" text="ANAT-">
      <formula>NOT(ISERROR(SEARCH("ANAT-",A193)))</formula>
    </cfRule>
    <cfRule type="containsText" dxfId="9805" priority="13460" operator="containsText" text=" FC">
      <formula>NOT(ISERROR(SEARCH(" FC",A193)))</formula>
    </cfRule>
  </conditionalFormatting>
  <conditionalFormatting sqref="A193">
    <cfRule type="containsText" dxfId="9804" priority="13458" operator="containsText" text=" ANAT-">
      <formula>NOT(ISERROR(SEARCH(" ANAT-",A193)))</formula>
    </cfRule>
  </conditionalFormatting>
  <conditionalFormatting sqref="A193">
    <cfRule type="containsText" dxfId="9803" priority="13453" operator="containsText" text="BQ">
      <formula>NOT(ISERROR(SEARCH("BQ",A193)))</formula>
    </cfRule>
    <cfRule type="containsText" dxfId="9802" priority="13455" operator="containsText" text="TG">
      <formula>NOT(ISERROR(SEARCH("TG",A193)))</formula>
    </cfRule>
    <cfRule type="containsText" dxfId="9801" priority="13456" operator="containsText" text="G">
      <formula>NOT(ISERROR(SEARCH("G",A193)))</formula>
    </cfRule>
    <cfRule type="containsText" dxfId="9800" priority="13459" operator="containsText" text="H">
      <formula>NOT(ISERROR(SEARCH("H",A193)))</formula>
    </cfRule>
  </conditionalFormatting>
  <conditionalFormatting sqref="A193">
    <cfRule type="containsText" dxfId="9799" priority="13454" operator="containsText" text=" B">
      <formula>NOT(ISERROR(SEARCH(" B",A193)))</formula>
    </cfRule>
  </conditionalFormatting>
  <conditionalFormatting sqref="A193">
    <cfRule type="containsText" dxfId="9798" priority="13451" operator="containsText" text="FC-">
      <formula>NOT(ISERROR(SEARCH("FC-",A193)))</formula>
    </cfRule>
    <cfRule type="containsText" dxfId="9797" priority="13452" operator="containsText" text="B-">
      <formula>NOT(ISERROR(SEARCH("B-",A193)))</formula>
    </cfRule>
  </conditionalFormatting>
  <conditionalFormatting sqref="H309:H313">
    <cfRule type="containsText" dxfId="9796" priority="13448" operator="containsText" text="PSI">
      <formula>NOT(ISERROR(SEARCH("PSI",H309)))</formula>
    </cfRule>
    <cfRule type="containsText" dxfId="9795" priority="13450" operator="containsText" text=" FM">
      <formula>NOT(ISERROR(SEARCH(" FM",H309)))</formula>
    </cfRule>
  </conditionalFormatting>
  <conditionalFormatting sqref="H309:H313">
    <cfRule type="containsText" dxfId="9794" priority="13449" operator="containsText" text="FM">
      <formula>NOT(ISERROR(SEARCH("FM",H309)))</formula>
    </cfRule>
  </conditionalFormatting>
  <conditionalFormatting sqref="F11">
    <cfRule type="containsText" dxfId="9793" priority="13430" operator="containsText" text="ANAT-">
      <formula>NOT(ISERROR(SEARCH("ANAT-",F11)))</formula>
    </cfRule>
    <cfRule type="containsText" dxfId="9792" priority="13431" operator="containsText" text=" FC">
      <formula>NOT(ISERROR(SEARCH(" FC",F11)))</formula>
    </cfRule>
  </conditionalFormatting>
  <conditionalFormatting sqref="D13">
    <cfRule type="containsText" dxfId="9791" priority="13406" operator="containsText" text="ANAT-">
      <formula>NOT(ISERROR(SEARCH("ANAT-",D13)))</formula>
    </cfRule>
    <cfRule type="containsText" dxfId="9790" priority="13409" operator="containsText" text=" FC">
      <formula>NOT(ISERROR(SEARCH(" FC",D13)))</formula>
    </cfRule>
  </conditionalFormatting>
  <conditionalFormatting sqref="D13">
    <cfRule type="containsText" dxfId="9789" priority="13407" operator="containsText" text=" ANAT-">
      <formula>NOT(ISERROR(SEARCH(" ANAT-",D13)))</formula>
    </cfRule>
  </conditionalFormatting>
  <conditionalFormatting sqref="D13">
    <cfRule type="containsText" dxfId="9788" priority="13402" operator="containsText" text="BQ">
      <formula>NOT(ISERROR(SEARCH("BQ",D13)))</formula>
    </cfRule>
    <cfRule type="containsText" dxfId="9787" priority="13404" operator="containsText" text="TG">
      <formula>NOT(ISERROR(SEARCH("TG",D13)))</formula>
    </cfRule>
    <cfRule type="containsText" dxfId="9786" priority="13405" operator="containsText" text="G">
      <formula>NOT(ISERROR(SEARCH("G",D13)))</formula>
    </cfRule>
    <cfRule type="containsText" dxfId="9785" priority="13408" operator="containsText" text="H">
      <formula>NOT(ISERROR(SEARCH("H",D13)))</formula>
    </cfRule>
  </conditionalFormatting>
  <conditionalFormatting sqref="D13">
    <cfRule type="containsText" dxfId="9784" priority="13403" operator="containsText" text=" B">
      <formula>NOT(ISERROR(SEARCH(" B",D13)))</formula>
    </cfRule>
  </conditionalFormatting>
  <conditionalFormatting sqref="D13">
    <cfRule type="containsText" dxfId="9783" priority="13400" operator="containsText" text="FC-">
      <formula>NOT(ISERROR(SEARCH("FC-",D13)))</formula>
    </cfRule>
    <cfRule type="containsText" dxfId="9782" priority="13401" operator="containsText" text="B-">
      <formula>NOT(ISERROR(SEARCH("B-",D13)))</formula>
    </cfRule>
  </conditionalFormatting>
  <conditionalFormatting sqref="G13">
    <cfRule type="containsText" dxfId="9781" priority="13376" operator="containsText" text="ANAT-">
      <formula>NOT(ISERROR(SEARCH("ANAT-",G13)))</formula>
    </cfRule>
    <cfRule type="containsText" dxfId="9780" priority="13379" operator="containsText" text=" FC">
      <formula>NOT(ISERROR(SEARCH(" FC",G13)))</formula>
    </cfRule>
  </conditionalFormatting>
  <conditionalFormatting sqref="G13">
    <cfRule type="containsText" dxfId="9779" priority="13377" operator="containsText" text=" ANAT-">
      <formula>NOT(ISERROR(SEARCH(" ANAT-",G13)))</formula>
    </cfRule>
  </conditionalFormatting>
  <conditionalFormatting sqref="G13">
    <cfRule type="containsText" dxfId="9778" priority="13372" operator="containsText" text="BQ">
      <formula>NOT(ISERROR(SEARCH("BQ",G13)))</formula>
    </cfRule>
    <cfRule type="containsText" dxfId="9777" priority="13374" operator="containsText" text="TG">
      <formula>NOT(ISERROR(SEARCH("TG",G13)))</formula>
    </cfRule>
    <cfRule type="containsText" dxfId="9776" priority="13375" operator="containsText" text="G">
      <formula>NOT(ISERROR(SEARCH("G",G13)))</formula>
    </cfRule>
    <cfRule type="containsText" dxfId="9775" priority="13378" operator="containsText" text="H">
      <formula>NOT(ISERROR(SEARCH("H",G13)))</formula>
    </cfRule>
  </conditionalFormatting>
  <conditionalFormatting sqref="G13">
    <cfRule type="containsText" dxfId="9774" priority="13373" operator="containsText" text=" B">
      <formula>NOT(ISERROR(SEARCH(" B",G13)))</formula>
    </cfRule>
  </conditionalFormatting>
  <conditionalFormatting sqref="G13">
    <cfRule type="containsText" dxfId="9773" priority="13370" operator="containsText" text="FC-">
      <formula>NOT(ISERROR(SEARCH("FC-",G13)))</formula>
    </cfRule>
    <cfRule type="containsText" dxfId="9772" priority="13371" operator="containsText" text="B-">
      <formula>NOT(ISERROR(SEARCH("B-",G13)))</formula>
    </cfRule>
  </conditionalFormatting>
  <conditionalFormatting sqref="C12">
    <cfRule type="containsText" dxfId="9771" priority="13368" operator="containsText" text="ANAT-">
      <formula>NOT(ISERROR(SEARCH("ANAT-",C12)))</formula>
    </cfRule>
    <cfRule type="containsText" dxfId="9770" priority="13369" operator="containsText" text=" FC">
      <formula>NOT(ISERROR(SEARCH(" FC",C12)))</formula>
    </cfRule>
  </conditionalFormatting>
  <conditionalFormatting sqref="C13">
    <cfRule type="containsText" dxfId="9769" priority="13366" operator="containsText" text="ANAT-">
      <formula>NOT(ISERROR(SEARCH("ANAT-",C13)))</formula>
    </cfRule>
    <cfRule type="containsText" dxfId="9768" priority="13367" operator="containsText" text=" FC">
      <formula>NOT(ISERROR(SEARCH(" FC",C13)))</formula>
    </cfRule>
  </conditionalFormatting>
  <conditionalFormatting sqref="C14">
    <cfRule type="containsText" dxfId="9767" priority="13362" operator="containsText" text="ANAT-">
      <formula>NOT(ISERROR(SEARCH("ANAT-",C14)))</formula>
    </cfRule>
    <cfRule type="containsText" dxfId="9766" priority="13363" operator="containsText" text=" FC">
      <formula>NOT(ISERROR(SEARCH(" FC",C14)))</formula>
    </cfRule>
  </conditionalFormatting>
  <conditionalFormatting sqref="A468">
    <cfRule type="containsText" dxfId="9765" priority="13351" operator="containsText" text="PSI">
      <formula>NOT(ISERROR(SEARCH("PSI",A468)))</formula>
    </cfRule>
    <cfRule type="containsText" dxfId="9764" priority="13360" operator="containsText" text=" FM">
      <formula>NOT(ISERROR(SEARCH(" FM",A468)))</formula>
    </cfRule>
  </conditionalFormatting>
  <conditionalFormatting sqref="A468">
    <cfRule type="containsText" dxfId="9763" priority="13359" operator="containsText" text=" ANAT-">
      <formula>NOT(ISERROR(SEARCH(" ANAT-",A468)))</formula>
    </cfRule>
  </conditionalFormatting>
  <conditionalFormatting sqref="A468">
    <cfRule type="containsText" dxfId="9762" priority="13355" operator="containsText" text="BQ">
      <formula>NOT(ISERROR(SEARCH("BQ",A468)))</formula>
    </cfRule>
    <cfRule type="containsText" dxfId="9761" priority="13357" operator="containsText" text="TG">
      <formula>NOT(ISERROR(SEARCH("TG",A468)))</formula>
    </cfRule>
    <cfRule type="containsText" dxfId="9760" priority="13358" operator="containsText" text="G">
      <formula>NOT(ISERROR(SEARCH("G",A468)))</formula>
    </cfRule>
    <cfRule type="containsText" dxfId="9759" priority="13361" operator="containsText" text="H">
      <formula>NOT(ISERROR(SEARCH("H",A468)))</formula>
    </cfRule>
  </conditionalFormatting>
  <conditionalFormatting sqref="A468">
    <cfRule type="containsText" dxfId="9758" priority="13356" operator="containsText" text=" B">
      <formula>NOT(ISERROR(SEARCH(" B",A468)))</formula>
    </cfRule>
  </conditionalFormatting>
  <conditionalFormatting sqref="A468">
    <cfRule type="containsText" dxfId="9757" priority="13353" operator="containsText" text="FC-">
      <formula>NOT(ISERROR(SEARCH("FC-",A468)))</formula>
    </cfRule>
    <cfRule type="containsText" dxfId="9756" priority="13354" operator="containsText" text="B-">
      <formula>NOT(ISERROR(SEARCH("B-",A468)))</formula>
    </cfRule>
  </conditionalFormatting>
  <conditionalFormatting sqref="A468">
    <cfRule type="containsText" dxfId="9755" priority="13352" operator="containsText" text="FM">
      <formula>NOT(ISERROR(SEARCH("FM",A468)))</formula>
    </cfRule>
  </conditionalFormatting>
  <conditionalFormatting sqref="A245:F245">
    <cfRule type="containsText" dxfId="9754" priority="13350" operator="containsText" text=" ANAT-">
      <formula>NOT(ISERROR(SEARCH(" ANAT-",A245)))</formula>
    </cfRule>
  </conditionalFormatting>
  <conditionalFormatting sqref="H199">
    <cfRule type="containsText" dxfId="9753" priority="13339" operator="containsText" text="ANAT-">
      <formula>NOT(ISERROR(SEARCH("ANAT-",H199)))</formula>
    </cfRule>
    <cfRule type="containsText" dxfId="9752" priority="13340" operator="containsText" text=" FC">
      <formula>NOT(ISERROR(SEARCH(" FC",H199)))</formula>
    </cfRule>
  </conditionalFormatting>
  <conditionalFormatting sqref="N218:O218">
    <cfRule type="containsText" dxfId="9751" priority="13333" operator="containsText" text="ANAT-">
      <formula>NOT(ISERROR(SEARCH("ANAT-",N218)))</formula>
    </cfRule>
    <cfRule type="containsText" dxfId="9750" priority="13334" operator="containsText" text=" FC">
      <formula>NOT(ISERROR(SEARCH(" FC",N218)))</formula>
    </cfRule>
  </conditionalFormatting>
  <conditionalFormatting sqref="J208:O208">
    <cfRule type="containsText" dxfId="9749" priority="13337" operator="containsText" text="ANAT-">
      <formula>NOT(ISERROR(SEARCH("ANAT-",J208)))</formula>
    </cfRule>
    <cfRule type="containsText" dxfId="9748" priority="13338" operator="containsText" text=" FC">
      <formula>NOT(ISERROR(SEARCH(" FC",J208)))</formula>
    </cfRule>
  </conditionalFormatting>
  <conditionalFormatting sqref="J218:L218">
    <cfRule type="containsText" dxfId="9747" priority="13335" operator="containsText" text="ANAT-">
      <formula>NOT(ISERROR(SEARCH("ANAT-",J218)))</formula>
    </cfRule>
    <cfRule type="containsText" dxfId="9746" priority="13336" operator="containsText" text=" FC">
      <formula>NOT(ISERROR(SEARCH(" FC",J218)))</formula>
    </cfRule>
  </conditionalFormatting>
  <conditionalFormatting sqref="A464">
    <cfRule type="containsText" dxfId="9745" priority="13322" operator="containsText" text="PSI">
      <formula>NOT(ISERROR(SEARCH("PSI",A464)))</formula>
    </cfRule>
    <cfRule type="containsText" dxfId="9744" priority="13331" operator="containsText" text=" FM">
      <formula>NOT(ISERROR(SEARCH(" FM",A464)))</formula>
    </cfRule>
  </conditionalFormatting>
  <conditionalFormatting sqref="A464">
    <cfRule type="containsText" dxfId="9743" priority="13330" operator="containsText" text=" ANAT-">
      <formula>NOT(ISERROR(SEARCH(" ANAT-",A464)))</formula>
    </cfRule>
  </conditionalFormatting>
  <conditionalFormatting sqref="A464">
    <cfRule type="containsText" dxfId="9742" priority="13326" operator="containsText" text="BQ">
      <formula>NOT(ISERROR(SEARCH("BQ",A464)))</formula>
    </cfRule>
    <cfRule type="containsText" dxfId="9741" priority="13328" operator="containsText" text="TG">
      <formula>NOT(ISERROR(SEARCH("TG",A464)))</formula>
    </cfRule>
    <cfRule type="containsText" dxfId="9740" priority="13329" operator="containsText" text="G">
      <formula>NOT(ISERROR(SEARCH("G",A464)))</formula>
    </cfRule>
    <cfRule type="containsText" dxfId="9739" priority="13332" operator="containsText" text="H">
      <formula>NOT(ISERROR(SEARCH("H",A464)))</formula>
    </cfRule>
  </conditionalFormatting>
  <conditionalFormatting sqref="A464">
    <cfRule type="containsText" dxfId="9738" priority="13327" operator="containsText" text=" B">
      <formula>NOT(ISERROR(SEARCH(" B",A464)))</formula>
    </cfRule>
  </conditionalFormatting>
  <conditionalFormatting sqref="A464">
    <cfRule type="containsText" dxfId="9737" priority="13324" operator="containsText" text="FC-">
      <formula>NOT(ISERROR(SEARCH("FC-",A464)))</formula>
    </cfRule>
    <cfRule type="containsText" dxfId="9736" priority="13325" operator="containsText" text="B-">
      <formula>NOT(ISERROR(SEARCH("B-",A464)))</formula>
    </cfRule>
  </conditionalFormatting>
  <conditionalFormatting sqref="A464">
    <cfRule type="containsText" dxfId="9735" priority="13323" operator="containsText" text="FM">
      <formula>NOT(ISERROR(SEARCH("FM",A464)))</formula>
    </cfRule>
  </conditionalFormatting>
  <conditionalFormatting sqref="D208">
    <cfRule type="containsText" dxfId="9734" priority="13309" operator="containsText" text="ANAT-">
      <formula>NOT(ISERROR(SEARCH("ANAT-",D208)))</formula>
    </cfRule>
    <cfRule type="containsText" dxfId="9733" priority="13310" operator="containsText" text=" FC">
      <formula>NOT(ISERROR(SEARCH(" FC",D208)))</formula>
    </cfRule>
  </conditionalFormatting>
  <conditionalFormatting sqref="C208">
    <cfRule type="containsText" dxfId="9732" priority="13307" operator="containsText" text="ANAT-">
      <formula>NOT(ISERROR(SEARCH("ANAT-",C208)))</formula>
    </cfRule>
    <cfRule type="containsText" dxfId="9731" priority="13308" operator="containsText" text=" FC">
      <formula>NOT(ISERROR(SEARCH(" FC",C208)))</formula>
    </cfRule>
  </conditionalFormatting>
  <conditionalFormatting sqref="A257">
    <cfRule type="containsText" dxfId="9730" priority="13296" operator="containsText" text="PSI">
      <formula>NOT(ISERROR(SEARCH("PSI",A257)))</formula>
    </cfRule>
    <cfRule type="containsText" dxfId="9729" priority="13305" operator="containsText" text=" FM">
      <formula>NOT(ISERROR(SEARCH(" FM",A257)))</formula>
    </cfRule>
  </conditionalFormatting>
  <conditionalFormatting sqref="A257">
    <cfRule type="containsText" dxfId="9728" priority="13304" operator="containsText" text=" ANAT-">
      <formula>NOT(ISERROR(SEARCH(" ANAT-",A257)))</formula>
    </cfRule>
  </conditionalFormatting>
  <conditionalFormatting sqref="A257">
    <cfRule type="containsText" dxfId="9727" priority="13300" operator="containsText" text="BQ">
      <formula>NOT(ISERROR(SEARCH("BQ",A257)))</formula>
    </cfRule>
    <cfRule type="containsText" dxfId="9726" priority="13302" operator="containsText" text="TG">
      <formula>NOT(ISERROR(SEARCH("TG",A257)))</formula>
    </cfRule>
    <cfRule type="containsText" dxfId="9725" priority="13303" operator="containsText" text="G">
      <formula>NOT(ISERROR(SEARCH("G",A257)))</formula>
    </cfRule>
    <cfRule type="containsText" dxfId="9724" priority="13306" operator="containsText" text="H">
      <formula>NOT(ISERROR(SEARCH("H",A257)))</formula>
    </cfRule>
  </conditionalFormatting>
  <conditionalFormatting sqref="A257">
    <cfRule type="containsText" dxfId="9723" priority="13301" operator="containsText" text=" B">
      <formula>NOT(ISERROR(SEARCH(" B",A257)))</formula>
    </cfRule>
  </conditionalFormatting>
  <conditionalFormatting sqref="A257">
    <cfRule type="containsText" dxfId="9722" priority="13298" operator="containsText" text="FC-">
      <formula>NOT(ISERROR(SEARCH("FC-",A257)))</formula>
    </cfRule>
    <cfRule type="containsText" dxfId="9721" priority="13299" operator="containsText" text="B-">
      <formula>NOT(ISERROR(SEARCH("B-",A257)))</formula>
    </cfRule>
  </conditionalFormatting>
  <conditionalFormatting sqref="A257">
    <cfRule type="containsText" dxfId="9720" priority="13297" operator="containsText" text="FM">
      <formula>NOT(ISERROR(SEARCH("FM",A257)))</formula>
    </cfRule>
  </conditionalFormatting>
  <conditionalFormatting sqref="H196:H198">
    <cfRule type="containsText" dxfId="9719" priority="13283" operator="containsText" text="ANAT-">
      <formula>NOT(ISERROR(SEARCH("ANAT-",H196)))</formula>
    </cfRule>
    <cfRule type="containsText" dxfId="9718" priority="13284" operator="containsText" text=" FC">
      <formula>NOT(ISERROR(SEARCH(" FC",H196)))</formula>
    </cfRule>
  </conditionalFormatting>
  <conditionalFormatting sqref="H251:H253">
    <cfRule type="containsText" dxfId="9717" priority="13281" operator="containsText" text="ANAT-">
      <formula>NOT(ISERROR(SEARCH("ANAT-",H251)))</formula>
    </cfRule>
    <cfRule type="containsText" dxfId="9716" priority="13282" operator="containsText" text=" FC">
      <formula>NOT(ISERROR(SEARCH(" FC",H251)))</formula>
    </cfRule>
  </conditionalFormatting>
  <conditionalFormatting sqref="H422">
    <cfRule type="containsText" dxfId="9715" priority="13279" operator="containsText" text="ANAT-">
      <formula>NOT(ISERROR(SEARCH("ANAT-",H422)))</formula>
    </cfRule>
    <cfRule type="containsText" dxfId="9714" priority="13280" operator="containsText" text=" FC">
      <formula>NOT(ISERROR(SEARCH(" FC",H422)))</formula>
    </cfRule>
  </conditionalFormatting>
  <conditionalFormatting sqref="A3:G10 A328:B329 C356:E357 A375:B376 I379 M364:N364 N367:P367 C158 D106 C119:D119 C146:D146 C184 C172:D172 E82 C130:D132 E130:E131 G61 G48 C170:D170 H318:H319 A433:C434 A401:D401 F401 C305:F307 F387:F388 C262:F264 C272:F274 C282:F284 C293:F294 C295:D295 F347 F331 G343:G346 J360:K360 J359 E428 H304:H306 A304:B306 A341:B342 A343:E344 E427:F427 D310 J379:J381 J368:K368 G22:G23 F183 A197:B201 A185:B185 G426:G427 K415:L416 L353:L354 I377 C399:C400 G341 F249:G249 A249:B252 G262:G263 G292 G282:G283 G272:H272 G314:G315 C423:E423 C410:E410 A291:B294 A301:B302 A354:B354 C371:E372 J373:K374 D383:D386 H406 A407:H407 A405:G405 F250:F253 G250 D36 F22:F24">
    <cfRule type="containsText" dxfId="9713" priority="13266" operator="containsText" text="PMD">
      <formula>NOT(ISERROR(SEARCH("PMD",A3)))</formula>
    </cfRule>
    <cfRule type="containsText" dxfId="9712" priority="13267" operator="containsText" text="BIOMAT">
      <formula>NOT(ISERROR(SEARCH("BIOMAT",A3)))</formula>
    </cfRule>
    <cfRule type="containsText" dxfId="9711" priority="13268" operator="containsText" text="ONCO">
      <formula>NOT(ISERROR(SEARCH("ONCO",A3)))</formula>
    </cfRule>
    <cfRule type="containsText" dxfId="9710" priority="13269" operator="containsText" text="EPPS">
      <formula>NOT(ISERROR(SEARCH("EPPS",A3)))</formula>
    </cfRule>
    <cfRule type="containsText" dxfId="9709" priority="13270" operator="containsText" text="SP">
      <formula>NOT(ISERROR(SEARCH("SP",A3)))</formula>
    </cfRule>
    <cfRule type="containsText" dxfId="9708" priority="13271" operator="containsText" text="NEFRO">
      <formula>NOT(ISERROR(SEARCH("NEFRO",A3)))</formula>
    </cfRule>
    <cfRule type="containsText" dxfId="9707" priority="13272" operator="containsText" text="ENDOCRINO">
      <formula>NOT(ISERROR(SEARCH("ENDOCRINO",A3)))</formula>
    </cfRule>
    <cfRule type="containsText" dxfId="9706" priority="13273" operator="containsText" text="MUE">
      <formula>NOT(ISERROR(SEARCH("MUE",A3)))</formula>
    </cfRule>
    <cfRule type="containsText" dxfId="9705" priority="13274" operator="containsText" text="HEMATO">
      <formula>NOT(ISERROR(SEARCH("HEMATO",A3)))</formula>
    </cfRule>
    <cfRule type="containsText" dxfId="9704" priority="13275" operator="containsText" text="PED II">
      <formula>NOT(ISERROR(SEARCH("PED II",A3)))</formula>
    </cfRule>
    <cfRule type="containsText" dxfId="9703" priority="13276" operator="containsText" text="PED I">
      <formula>NOT(ISERROR(SEARCH("PED I",A3)))</formula>
    </cfRule>
    <cfRule type="containsText" dxfId="9702" priority="13277" operator="containsText" text="FAMILIA">
      <formula>NOT(ISERROR(SEARCH("FAMILIA",A3)))</formula>
    </cfRule>
    <cfRule type="containsText" dxfId="9701" priority="13278" operator="containsText" text="AP-II">
      <formula>NOT(ISERROR(SEARCH("AP-II",A3)))</formula>
    </cfRule>
  </conditionalFormatting>
  <conditionalFormatting sqref="A3:G10 A328:B329 C356:E357 C360:E360 A375:B376 I379 M364:N364 M367:P367 C158 D106 C119:D119 C146:D146 C184 C172:D172 E82 C130:D132 E130:E131 G61 G48 C170:D170 L363 H318:H319 A433:C434 A401:D401 F401 C305:F307 F387:F388 C272:F274 C293:F294 C295:D295 C262:F264 C265:E265 F296 G343:G346 J360:K360 J359 G274:H275 G273 G284:H285 C282:F284 H304:H306 A304:B306 A341:B342 A343:E344 D310 F322 F331 D391:E391 C347:F347 F417 C428:E428 E427:F427 J379:J381 J368:K368 G341 G22:G23 F183 A197:B201 A185:B185 G426:G427 K415:L416 L353:L354 I377 C399:C400 H272 G262:G265 G292 G282:G283 G314:G315 C423:E423 C410:E410 A291:B295 A301:B302 A354:B354 C371:E372 J373:K374 D383:D386 F334 A407:H407 H406 A405:G405 F254:G254 F251:F253 G249:G250 D36 F22:F24">
    <cfRule type="containsText" dxfId="9700" priority="13258" operator="containsText" text="SP">
      <formula>NOT(ISERROR(SEARCH("SP",A3)))</formula>
    </cfRule>
    <cfRule type="containsText" dxfId="9699" priority="13259" operator="containsText" text="ENDOCRINO">
      <formula>NOT(ISERROR(SEARCH("ENDOCRINO",A3)))</formula>
    </cfRule>
    <cfRule type="containsText" dxfId="9698" priority="13260" operator="containsText" text="MUE">
      <formula>NOT(ISERROR(SEARCH("MUE",A3)))</formula>
    </cfRule>
    <cfRule type="containsText" dxfId="9697" priority="13261" operator="containsText" text="HEMATO">
      <formula>NOT(ISERROR(SEARCH("HEMATO",A3)))</formula>
    </cfRule>
    <cfRule type="containsText" dxfId="9696" priority="13262" operator="containsText" text="PED II">
      <formula>NOT(ISERROR(SEARCH("PED II",A3)))</formula>
    </cfRule>
    <cfRule type="containsText" dxfId="9695" priority="13263" operator="containsText" text="PED I">
      <formula>NOT(ISERROR(SEARCH("PED I",A3)))</formula>
    </cfRule>
    <cfRule type="containsText" dxfId="9694" priority="13264" operator="containsText" text="FAMILIA">
      <formula>NOT(ISERROR(SEARCH("FAMILIA",A3)))</formula>
    </cfRule>
    <cfRule type="containsText" dxfId="9693" priority="13265" operator="containsText" text="AP-II">
      <formula>NOT(ISERROR(SEARCH("AP-II",A3)))</formula>
    </cfRule>
  </conditionalFormatting>
  <conditionalFormatting sqref="A17:B24">
    <cfRule type="containsText" dxfId="9692" priority="13245" operator="containsText" text="PMD">
      <formula>NOT(ISERROR(SEARCH("PMD",A17)))</formula>
    </cfRule>
    <cfRule type="containsText" dxfId="9691" priority="13246" operator="containsText" text="BIOMAT">
      <formula>NOT(ISERROR(SEARCH("BIOMAT",A17)))</formula>
    </cfRule>
    <cfRule type="containsText" dxfId="9690" priority="13247" operator="containsText" text="ONCO">
      <formula>NOT(ISERROR(SEARCH("ONCO",A17)))</formula>
    </cfRule>
    <cfRule type="containsText" dxfId="9689" priority="13248" operator="containsText" text="EPPS">
      <formula>NOT(ISERROR(SEARCH("EPPS",A17)))</formula>
    </cfRule>
    <cfRule type="containsText" dxfId="9688" priority="13249" operator="containsText" text="SP">
      <formula>NOT(ISERROR(SEARCH("SP",A17)))</formula>
    </cfRule>
    <cfRule type="containsText" dxfId="9687" priority="13250" operator="containsText" text="NEFRO">
      <formula>NOT(ISERROR(SEARCH("NEFRO",A17)))</formula>
    </cfRule>
    <cfRule type="containsText" dxfId="9686" priority="13251" operator="containsText" text="ENDOCRINO">
      <formula>NOT(ISERROR(SEARCH("ENDOCRINO",A17)))</formula>
    </cfRule>
    <cfRule type="containsText" dxfId="9685" priority="13252" operator="containsText" text="MUE">
      <formula>NOT(ISERROR(SEARCH("MUE",A17)))</formula>
    </cfRule>
    <cfRule type="containsText" dxfId="9684" priority="13253" operator="containsText" text="HEMATO">
      <formula>NOT(ISERROR(SEARCH("HEMATO",A17)))</formula>
    </cfRule>
    <cfRule type="containsText" dxfId="9683" priority="13254" operator="containsText" text="PED II">
      <formula>NOT(ISERROR(SEARCH("PED II",A17)))</formula>
    </cfRule>
    <cfRule type="containsText" dxfId="9682" priority="13255" operator="containsText" text="PED I">
      <formula>NOT(ISERROR(SEARCH("PED I",A17)))</formula>
    </cfRule>
    <cfRule type="containsText" dxfId="9681" priority="13256" operator="containsText" text="FAMILIA">
      <formula>NOT(ISERROR(SEARCH("FAMILIA",A17)))</formula>
    </cfRule>
    <cfRule type="containsText" dxfId="9680" priority="13257" operator="containsText" text="AP-II">
      <formula>NOT(ISERROR(SEARCH("AP-II",A17)))</formula>
    </cfRule>
  </conditionalFormatting>
  <conditionalFormatting sqref="A17:B24">
    <cfRule type="containsText" dxfId="9679" priority="13237" operator="containsText" text="SP">
      <formula>NOT(ISERROR(SEARCH("SP",A17)))</formula>
    </cfRule>
    <cfRule type="containsText" dxfId="9678" priority="13238" operator="containsText" text="ENDOCRINO">
      <formula>NOT(ISERROR(SEARCH("ENDOCRINO",A17)))</formula>
    </cfRule>
    <cfRule type="containsText" dxfId="9677" priority="13239" operator="containsText" text="MUE">
      <formula>NOT(ISERROR(SEARCH("MUE",A17)))</formula>
    </cfRule>
    <cfRule type="containsText" dxfId="9676" priority="13240" operator="containsText" text="HEMATO">
      <formula>NOT(ISERROR(SEARCH("HEMATO",A17)))</formula>
    </cfRule>
    <cfRule type="containsText" dxfId="9675" priority="13241" operator="containsText" text="PED II">
      <formula>NOT(ISERROR(SEARCH("PED II",A17)))</formula>
    </cfRule>
    <cfRule type="containsText" dxfId="9674" priority="13242" operator="containsText" text="PED I">
      <formula>NOT(ISERROR(SEARCH("PED I",A17)))</formula>
    </cfRule>
    <cfRule type="containsText" dxfId="9673" priority="13243" operator="containsText" text="FAMILIA">
      <formula>NOT(ISERROR(SEARCH("FAMILIA",A17)))</formula>
    </cfRule>
    <cfRule type="containsText" dxfId="9672" priority="13244" operator="containsText" text="AP-II">
      <formula>NOT(ISERROR(SEARCH("AP-II",A17)))</formula>
    </cfRule>
  </conditionalFormatting>
  <conditionalFormatting sqref="D17:G21">
    <cfRule type="containsText" dxfId="9671" priority="13224" operator="containsText" text="PMD">
      <formula>NOT(ISERROR(SEARCH("PMD",D17)))</formula>
    </cfRule>
    <cfRule type="containsText" dxfId="9670" priority="13225" operator="containsText" text="BIOMAT">
      <formula>NOT(ISERROR(SEARCH("BIOMAT",D17)))</formula>
    </cfRule>
    <cfRule type="containsText" dxfId="9669" priority="13226" operator="containsText" text="ONCO">
      <formula>NOT(ISERROR(SEARCH("ONCO",D17)))</formula>
    </cfRule>
    <cfRule type="containsText" dxfId="9668" priority="13227" operator="containsText" text="EPPS">
      <formula>NOT(ISERROR(SEARCH("EPPS",D17)))</formula>
    </cfRule>
    <cfRule type="containsText" dxfId="9667" priority="13228" operator="containsText" text="SP">
      <formula>NOT(ISERROR(SEARCH("SP",D17)))</formula>
    </cfRule>
    <cfRule type="containsText" dxfId="9666" priority="13229" operator="containsText" text="NEFRO">
      <formula>NOT(ISERROR(SEARCH("NEFRO",D17)))</formula>
    </cfRule>
    <cfRule type="containsText" dxfId="9665" priority="13230" operator="containsText" text="ENDOCRINO">
      <formula>NOT(ISERROR(SEARCH("ENDOCRINO",D17)))</formula>
    </cfRule>
    <cfRule type="containsText" dxfId="9664" priority="13231" operator="containsText" text="MUE">
      <formula>NOT(ISERROR(SEARCH("MUE",D17)))</formula>
    </cfRule>
    <cfRule type="containsText" dxfId="9663" priority="13232" operator="containsText" text="HEMATO">
      <formula>NOT(ISERROR(SEARCH("HEMATO",D17)))</formula>
    </cfRule>
    <cfRule type="containsText" dxfId="9662" priority="13233" operator="containsText" text="PED II">
      <formula>NOT(ISERROR(SEARCH("PED II",D17)))</formula>
    </cfRule>
    <cfRule type="containsText" dxfId="9661" priority="13234" operator="containsText" text="PED I">
      <formula>NOT(ISERROR(SEARCH("PED I",D17)))</formula>
    </cfRule>
    <cfRule type="containsText" dxfId="9660" priority="13235" operator="containsText" text="FAMILIA">
      <formula>NOT(ISERROR(SEARCH("FAMILIA",D17)))</formula>
    </cfRule>
    <cfRule type="containsText" dxfId="9659" priority="13236" operator="containsText" text="AP-II">
      <formula>NOT(ISERROR(SEARCH("AP-II",D17)))</formula>
    </cfRule>
  </conditionalFormatting>
  <conditionalFormatting sqref="D17:G21">
    <cfRule type="containsText" dxfId="9658" priority="13216" operator="containsText" text="SP">
      <formula>NOT(ISERROR(SEARCH("SP",D17)))</formula>
    </cfRule>
    <cfRule type="containsText" dxfId="9657" priority="13217" operator="containsText" text="ENDOCRINO">
      <formula>NOT(ISERROR(SEARCH("ENDOCRINO",D17)))</formula>
    </cfRule>
    <cfRule type="containsText" dxfId="9656" priority="13218" operator="containsText" text="MUE">
      <formula>NOT(ISERROR(SEARCH("MUE",D17)))</formula>
    </cfRule>
    <cfRule type="containsText" dxfId="9655" priority="13219" operator="containsText" text="HEMATO">
      <formula>NOT(ISERROR(SEARCH("HEMATO",D17)))</formula>
    </cfRule>
    <cfRule type="containsText" dxfId="9654" priority="13220" operator="containsText" text="PED II">
      <formula>NOT(ISERROR(SEARCH("PED II",D17)))</formula>
    </cfRule>
    <cfRule type="containsText" dxfId="9653" priority="13221" operator="containsText" text="PED I">
      <formula>NOT(ISERROR(SEARCH("PED I",D17)))</formula>
    </cfRule>
    <cfRule type="containsText" dxfId="9652" priority="13222" operator="containsText" text="FAMILIA">
      <formula>NOT(ISERROR(SEARCH("FAMILIA",D17)))</formula>
    </cfRule>
    <cfRule type="containsText" dxfId="9651" priority="13223" operator="containsText" text="AP-II">
      <formula>NOT(ISERROR(SEARCH("AP-II",D17)))</formula>
    </cfRule>
  </conditionalFormatting>
  <conditionalFormatting sqref="D22:E23 D24">
    <cfRule type="containsText" dxfId="9650" priority="13203" operator="containsText" text="PMD">
      <formula>NOT(ISERROR(SEARCH("PMD",D22)))</formula>
    </cfRule>
    <cfRule type="containsText" dxfId="9649" priority="13204" operator="containsText" text="BIOMAT">
      <formula>NOT(ISERROR(SEARCH("BIOMAT",D22)))</formula>
    </cfRule>
    <cfRule type="containsText" dxfId="9648" priority="13205" operator="containsText" text="ONCO">
      <formula>NOT(ISERROR(SEARCH("ONCO",D22)))</formula>
    </cfRule>
    <cfRule type="containsText" dxfId="9647" priority="13206" operator="containsText" text="EPPS">
      <formula>NOT(ISERROR(SEARCH("EPPS",D22)))</formula>
    </cfRule>
    <cfRule type="containsText" dxfId="9646" priority="13207" operator="containsText" text="SP">
      <formula>NOT(ISERROR(SEARCH("SP",D22)))</formula>
    </cfRule>
    <cfRule type="containsText" dxfId="9645" priority="13208" operator="containsText" text="NEFRO">
      <formula>NOT(ISERROR(SEARCH("NEFRO",D22)))</formula>
    </cfRule>
    <cfRule type="containsText" dxfId="9644" priority="13209" operator="containsText" text="ENDOCRINO">
      <formula>NOT(ISERROR(SEARCH("ENDOCRINO",D22)))</formula>
    </cfRule>
    <cfRule type="containsText" dxfId="9643" priority="13210" operator="containsText" text="MUE">
      <formula>NOT(ISERROR(SEARCH("MUE",D22)))</formula>
    </cfRule>
    <cfRule type="containsText" dxfId="9642" priority="13211" operator="containsText" text="HEMATO">
      <formula>NOT(ISERROR(SEARCH("HEMATO",D22)))</formula>
    </cfRule>
    <cfRule type="containsText" dxfId="9641" priority="13212" operator="containsText" text="PED II">
      <formula>NOT(ISERROR(SEARCH("PED II",D22)))</formula>
    </cfRule>
    <cfRule type="containsText" dxfId="9640" priority="13213" operator="containsText" text="PED I">
      <formula>NOT(ISERROR(SEARCH("PED I",D22)))</formula>
    </cfRule>
    <cfRule type="containsText" dxfId="9639" priority="13214" operator="containsText" text="FAMILIA">
      <formula>NOT(ISERROR(SEARCH("FAMILIA",D22)))</formula>
    </cfRule>
    <cfRule type="containsText" dxfId="9638" priority="13215" operator="containsText" text="AP-II">
      <formula>NOT(ISERROR(SEARCH("AP-II",D22)))</formula>
    </cfRule>
  </conditionalFormatting>
  <conditionalFormatting sqref="D22:E23 D24">
    <cfRule type="containsText" dxfId="9637" priority="13195" operator="containsText" text="SP">
      <formula>NOT(ISERROR(SEARCH("SP",D22)))</formula>
    </cfRule>
    <cfRule type="containsText" dxfId="9636" priority="13196" operator="containsText" text="ENDOCRINO">
      <formula>NOT(ISERROR(SEARCH("ENDOCRINO",D22)))</formula>
    </cfRule>
    <cfRule type="containsText" dxfId="9635" priority="13197" operator="containsText" text="MUE">
      <formula>NOT(ISERROR(SEARCH("MUE",D22)))</formula>
    </cfRule>
    <cfRule type="containsText" dxfId="9634" priority="13198" operator="containsText" text="HEMATO">
      <formula>NOT(ISERROR(SEARCH("HEMATO",D22)))</formula>
    </cfRule>
    <cfRule type="containsText" dxfId="9633" priority="13199" operator="containsText" text="PED II">
      <formula>NOT(ISERROR(SEARCH("PED II",D22)))</formula>
    </cfRule>
    <cfRule type="containsText" dxfId="9632" priority="13200" operator="containsText" text="PED I">
      <formula>NOT(ISERROR(SEARCH("PED I",D22)))</formula>
    </cfRule>
    <cfRule type="containsText" dxfId="9631" priority="13201" operator="containsText" text="FAMILIA">
      <formula>NOT(ISERROR(SEARCH("FAMILIA",D22)))</formula>
    </cfRule>
    <cfRule type="containsText" dxfId="9630" priority="13202" operator="containsText" text="AP-II">
      <formula>NOT(ISERROR(SEARCH("AP-II",D22)))</formula>
    </cfRule>
  </conditionalFormatting>
  <conditionalFormatting sqref="G47">
    <cfRule type="containsText" dxfId="9629" priority="13182" operator="containsText" text="PMD">
      <formula>NOT(ISERROR(SEARCH("PMD",G47)))</formula>
    </cfRule>
    <cfRule type="containsText" dxfId="9628" priority="13183" operator="containsText" text="BIOMAT">
      <formula>NOT(ISERROR(SEARCH("BIOMAT",G47)))</formula>
    </cfRule>
    <cfRule type="containsText" dxfId="9627" priority="13184" operator="containsText" text="ONCO">
      <formula>NOT(ISERROR(SEARCH("ONCO",G47)))</formula>
    </cfRule>
    <cfRule type="containsText" dxfId="9626" priority="13185" operator="containsText" text="EPPS">
      <formula>NOT(ISERROR(SEARCH("EPPS",G47)))</formula>
    </cfRule>
    <cfRule type="containsText" dxfId="9625" priority="13186" operator="containsText" text="SP">
      <formula>NOT(ISERROR(SEARCH("SP",G47)))</formula>
    </cfRule>
    <cfRule type="containsText" dxfId="9624" priority="13187" operator="containsText" text="NEFRO">
      <formula>NOT(ISERROR(SEARCH("NEFRO",G47)))</formula>
    </cfRule>
    <cfRule type="containsText" dxfId="9623" priority="13188" operator="containsText" text="ENDOCRINO">
      <formula>NOT(ISERROR(SEARCH("ENDOCRINO",G47)))</formula>
    </cfRule>
    <cfRule type="containsText" dxfId="9622" priority="13189" operator="containsText" text="MUE">
      <formula>NOT(ISERROR(SEARCH("MUE",G47)))</formula>
    </cfRule>
    <cfRule type="containsText" dxfId="9621" priority="13190" operator="containsText" text="HEMATO">
      <formula>NOT(ISERROR(SEARCH("HEMATO",G47)))</formula>
    </cfRule>
    <cfRule type="containsText" dxfId="9620" priority="13191" operator="containsText" text="PED II">
      <formula>NOT(ISERROR(SEARCH("PED II",G47)))</formula>
    </cfRule>
    <cfRule type="containsText" dxfId="9619" priority="13192" operator="containsText" text="PED I">
      <formula>NOT(ISERROR(SEARCH("PED I",G47)))</formula>
    </cfRule>
    <cfRule type="containsText" dxfId="9618" priority="13193" operator="containsText" text="FAMILIA">
      <formula>NOT(ISERROR(SEARCH("FAMILIA",G47)))</formula>
    </cfRule>
    <cfRule type="containsText" dxfId="9617" priority="13194" operator="containsText" text="AP-II">
      <formula>NOT(ISERROR(SEARCH("AP-II",G47)))</formula>
    </cfRule>
  </conditionalFormatting>
  <conditionalFormatting sqref="G47">
    <cfRule type="containsText" dxfId="9616" priority="13174" operator="containsText" text="SP">
      <formula>NOT(ISERROR(SEARCH("SP",G47)))</formula>
    </cfRule>
    <cfRule type="containsText" dxfId="9615" priority="13175" operator="containsText" text="ENDOCRINO">
      <formula>NOT(ISERROR(SEARCH("ENDOCRINO",G47)))</formula>
    </cfRule>
    <cfRule type="containsText" dxfId="9614" priority="13176" operator="containsText" text="MUE">
      <formula>NOT(ISERROR(SEARCH("MUE",G47)))</formula>
    </cfRule>
    <cfRule type="containsText" dxfId="9613" priority="13177" operator="containsText" text="HEMATO">
      <formula>NOT(ISERROR(SEARCH("HEMATO",G47)))</formula>
    </cfRule>
    <cfRule type="containsText" dxfId="9612" priority="13178" operator="containsText" text="PED II">
      <formula>NOT(ISERROR(SEARCH("PED II",G47)))</formula>
    </cfRule>
    <cfRule type="containsText" dxfId="9611" priority="13179" operator="containsText" text="PED I">
      <formula>NOT(ISERROR(SEARCH("PED I",G47)))</formula>
    </cfRule>
    <cfRule type="containsText" dxfId="9610" priority="13180" operator="containsText" text="FAMILIA">
      <formula>NOT(ISERROR(SEARCH("FAMILIA",G47)))</formula>
    </cfRule>
    <cfRule type="containsText" dxfId="9609" priority="13181" operator="containsText" text="AP-II">
      <formula>NOT(ISERROR(SEARCH("AP-II",G47)))</formula>
    </cfRule>
  </conditionalFormatting>
  <conditionalFormatting sqref="E24">
    <cfRule type="containsText" dxfId="9608" priority="13161" operator="containsText" text="PMD">
      <formula>NOT(ISERROR(SEARCH("PMD",E24)))</formula>
    </cfRule>
    <cfRule type="containsText" dxfId="9607" priority="13162" operator="containsText" text="BIOMAT">
      <formula>NOT(ISERROR(SEARCH("BIOMAT",E24)))</formula>
    </cfRule>
    <cfRule type="containsText" dxfId="9606" priority="13163" operator="containsText" text="ONCO">
      <formula>NOT(ISERROR(SEARCH("ONCO",E24)))</formula>
    </cfRule>
    <cfRule type="containsText" dxfId="9605" priority="13164" operator="containsText" text="EPPS">
      <formula>NOT(ISERROR(SEARCH("EPPS",E24)))</formula>
    </cfRule>
    <cfRule type="containsText" dxfId="9604" priority="13165" operator="containsText" text="SP">
      <formula>NOT(ISERROR(SEARCH("SP",E24)))</formula>
    </cfRule>
    <cfRule type="containsText" dxfId="9603" priority="13166" operator="containsText" text="NEFRO">
      <formula>NOT(ISERROR(SEARCH("NEFRO",E24)))</formula>
    </cfRule>
    <cfRule type="containsText" dxfId="9602" priority="13167" operator="containsText" text="ENDOCRINO">
      <formula>NOT(ISERROR(SEARCH("ENDOCRINO",E24)))</formula>
    </cfRule>
    <cfRule type="containsText" dxfId="9601" priority="13168" operator="containsText" text="MUE">
      <formula>NOT(ISERROR(SEARCH("MUE",E24)))</formula>
    </cfRule>
    <cfRule type="containsText" dxfId="9600" priority="13169" operator="containsText" text="HEMATO">
      <formula>NOT(ISERROR(SEARCH("HEMATO",E24)))</formula>
    </cfRule>
    <cfRule type="containsText" dxfId="9599" priority="13170" operator="containsText" text="PED II">
      <formula>NOT(ISERROR(SEARCH("PED II",E24)))</formula>
    </cfRule>
    <cfRule type="containsText" dxfId="9598" priority="13171" operator="containsText" text="PED I">
      <formula>NOT(ISERROR(SEARCH("PED I",E24)))</formula>
    </cfRule>
    <cfRule type="containsText" dxfId="9597" priority="13172" operator="containsText" text="FAMILIA">
      <formula>NOT(ISERROR(SEARCH("FAMILIA",E24)))</formula>
    </cfRule>
    <cfRule type="containsText" dxfId="9596" priority="13173" operator="containsText" text="AP-II">
      <formula>NOT(ISERROR(SEARCH("AP-II",E24)))</formula>
    </cfRule>
  </conditionalFormatting>
  <conditionalFormatting sqref="E24">
    <cfRule type="containsText" dxfId="9595" priority="13153" operator="containsText" text="SP">
      <formula>NOT(ISERROR(SEARCH("SP",E24)))</formula>
    </cfRule>
    <cfRule type="containsText" dxfId="9594" priority="13154" operator="containsText" text="ENDOCRINO">
      <formula>NOT(ISERROR(SEARCH("ENDOCRINO",E24)))</formula>
    </cfRule>
    <cfRule type="containsText" dxfId="9593" priority="13155" operator="containsText" text="MUE">
      <formula>NOT(ISERROR(SEARCH("MUE",E24)))</formula>
    </cfRule>
    <cfRule type="containsText" dxfId="9592" priority="13156" operator="containsText" text="HEMATO">
      <formula>NOT(ISERROR(SEARCH("HEMATO",E24)))</formula>
    </cfRule>
    <cfRule type="containsText" dxfId="9591" priority="13157" operator="containsText" text="PED II">
      <formula>NOT(ISERROR(SEARCH("PED II",E24)))</formula>
    </cfRule>
    <cfRule type="containsText" dxfId="9590" priority="13158" operator="containsText" text="PED I">
      <formula>NOT(ISERROR(SEARCH("PED I",E24)))</formula>
    </cfRule>
    <cfRule type="containsText" dxfId="9589" priority="13159" operator="containsText" text="FAMILIA">
      <formula>NOT(ISERROR(SEARCH("FAMILIA",E24)))</formula>
    </cfRule>
    <cfRule type="containsText" dxfId="9588" priority="13160" operator="containsText" text="AP-II">
      <formula>NOT(ISERROR(SEARCH("AP-II",E24)))</formula>
    </cfRule>
  </conditionalFormatting>
  <conditionalFormatting sqref="G160">
    <cfRule type="containsText" dxfId="9587" priority="13140" operator="containsText" text="PMD">
      <formula>NOT(ISERROR(SEARCH("PMD",G160)))</formula>
    </cfRule>
    <cfRule type="containsText" dxfId="9586" priority="13141" operator="containsText" text="BIOMAT">
      <formula>NOT(ISERROR(SEARCH("BIOMAT",G160)))</formula>
    </cfRule>
    <cfRule type="containsText" dxfId="9585" priority="13142" operator="containsText" text="ONCO">
      <formula>NOT(ISERROR(SEARCH("ONCO",G160)))</formula>
    </cfRule>
    <cfRule type="containsText" dxfId="9584" priority="13143" operator="containsText" text="EPPS">
      <formula>NOT(ISERROR(SEARCH("EPPS",G160)))</formula>
    </cfRule>
    <cfRule type="containsText" dxfId="9583" priority="13144" operator="containsText" text="SP">
      <formula>NOT(ISERROR(SEARCH("SP",G160)))</formula>
    </cfRule>
    <cfRule type="containsText" dxfId="9582" priority="13145" operator="containsText" text="NEFRO">
      <formula>NOT(ISERROR(SEARCH("NEFRO",G160)))</formula>
    </cfRule>
    <cfRule type="containsText" dxfId="9581" priority="13146" operator="containsText" text="ENDOCRINO">
      <formula>NOT(ISERROR(SEARCH("ENDOCRINO",G160)))</formula>
    </cfRule>
    <cfRule type="containsText" dxfId="9580" priority="13147" operator="containsText" text="MUE">
      <formula>NOT(ISERROR(SEARCH("MUE",G160)))</formula>
    </cfRule>
    <cfRule type="containsText" dxfId="9579" priority="13148" operator="containsText" text="HEMATO">
      <formula>NOT(ISERROR(SEARCH("HEMATO",G160)))</formula>
    </cfRule>
    <cfRule type="containsText" dxfId="9578" priority="13149" operator="containsText" text="PED II">
      <formula>NOT(ISERROR(SEARCH("PED II",G160)))</formula>
    </cfRule>
    <cfRule type="containsText" dxfId="9577" priority="13150" operator="containsText" text="PED I">
      <formula>NOT(ISERROR(SEARCH("PED I",G160)))</formula>
    </cfRule>
    <cfRule type="containsText" dxfId="9576" priority="13151" operator="containsText" text="FAMILIA">
      <formula>NOT(ISERROR(SEARCH("FAMILIA",G160)))</formula>
    </cfRule>
    <cfRule type="containsText" dxfId="9575" priority="13152" operator="containsText" text="AP-II">
      <formula>NOT(ISERROR(SEARCH("AP-II",G160)))</formula>
    </cfRule>
  </conditionalFormatting>
  <conditionalFormatting sqref="G160">
    <cfRule type="containsText" dxfId="9574" priority="13132" operator="containsText" text="SP">
      <formula>NOT(ISERROR(SEARCH("SP",G160)))</formula>
    </cfRule>
    <cfRule type="containsText" dxfId="9573" priority="13133" operator="containsText" text="ENDOCRINO">
      <formula>NOT(ISERROR(SEARCH("ENDOCRINO",G160)))</formula>
    </cfRule>
    <cfRule type="containsText" dxfId="9572" priority="13134" operator="containsText" text="MUE">
      <formula>NOT(ISERROR(SEARCH("MUE",G160)))</formula>
    </cfRule>
    <cfRule type="containsText" dxfId="9571" priority="13135" operator="containsText" text="HEMATO">
      <formula>NOT(ISERROR(SEARCH("HEMATO",G160)))</formula>
    </cfRule>
    <cfRule type="containsText" dxfId="9570" priority="13136" operator="containsText" text="PED II">
      <formula>NOT(ISERROR(SEARCH("PED II",G160)))</formula>
    </cfRule>
    <cfRule type="containsText" dxfId="9569" priority="13137" operator="containsText" text="PED I">
      <formula>NOT(ISERROR(SEARCH("PED I",G160)))</formula>
    </cfRule>
    <cfRule type="containsText" dxfId="9568" priority="13138" operator="containsText" text="FAMILIA">
      <formula>NOT(ISERROR(SEARCH("FAMILIA",G160)))</formula>
    </cfRule>
    <cfRule type="containsText" dxfId="9567" priority="13139" operator="containsText" text="AP-II">
      <formula>NOT(ISERROR(SEARCH("AP-II",G160)))</formula>
    </cfRule>
  </conditionalFormatting>
  <conditionalFormatting sqref="A29:B36">
    <cfRule type="containsText" dxfId="9566" priority="13119" operator="containsText" text="PMD">
      <formula>NOT(ISERROR(SEARCH("PMD",A29)))</formula>
    </cfRule>
    <cfRule type="containsText" dxfId="9565" priority="13120" operator="containsText" text="BIOMAT">
      <formula>NOT(ISERROR(SEARCH("BIOMAT",A29)))</formula>
    </cfRule>
    <cfRule type="containsText" dxfId="9564" priority="13121" operator="containsText" text="ONCO">
      <formula>NOT(ISERROR(SEARCH("ONCO",A29)))</formula>
    </cfRule>
    <cfRule type="containsText" dxfId="9563" priority="13122" operator="containsText" text="EPPS">
      <formula>NOT(ISERROR(SEARCH("EPPS",A29)))</formula>
    </cfRule>
    <cfRule type="containsText" dxfId="9562" priority="13123" operator="containsText" text="SP">
      <formula>NOT(ISERROR(SEARCH("SP",A29)))</formula>
    </cfRule>
    <cfRule type="containsText" dxfId="9561" priority="13124" operator="containsText" text="NEFRO">
      <formula>NOT(ISERROR(SEARCH("NEFRO",A29)))</formula>
    </cfRule>
    <cfRule type="containsText" dxfId="9560" priority="13125" operator="containsText" text="ENDOCRINO">
      <formula>NOT(ISERROR(SEARCH("ENDOCRINO",A29)))</formula>
    </cfRule>
    <cfRule type="containsText" dxfId="9559" priority="13126" operator="containsText" text="MUE">
      <formula>NOT(ISERROR(SEARCH("MUE",A29)))</formula>
    </cfRule>
    <cfRule type="containsText" dxfId="9558" priority="13127" operator="containsText" text="HEMATO">
      <formula>NOT(ISERROR(SEARCH("HEMATO",A29)))</formula>
    </cfRule>
    <cfRule type="containsText" dxfId="9557" priority="13128" operator="containsText" text="PED II">
      <formula>NOT(ISERROR(SEARCH("PED II",A29)))</formula>
    </cfRule>
    <cfRule type="containsText" dxfId="9556" priority="13129" operator="containsText" text="PED I">
      <formula>NOT(ISERROR(SEARCH("PED I",A29)))</formula>
    </cfRule>
    <cfRule type="containsText" dxfId="9555" priority="13130" operator="containsText" text="FAMILIA">
      <formula>NOT(ISERROR(SEARCH("FAMILIA",A29)))</formula>
    </cfRule>
    <cfRule type="containsText" dxfId="9554" priority="13131" operator="containsText" text="AP-II">
      <formula>NOT(ISERROR(SEARCH("AP-II",A29)))</formula>
    </cfRule>
  </conditionalFormatting>
  <conditionalFormatting sqref="A29:B36">
    <cfRule type="containsText" dxfId="9553" priority="13111" operator="containsText" text="SP">
      <formula>NOT(ISERROR(SEARCH("SP",A29)))</formula>
    </cfRule>
    <cfRule type="containsText" dxfId="9552" priority="13112" operator="containsText" text="ENDOCRINO">
      <formula>NOT(ISERROR(SEARCH("ENDOCRINO",A29)))</formula>
    </cfRule>
    <cfRule type="containsText" dxfId="9551" priority="13113" operator="containsText" text="MUE">
      <formula>NOT(ISERROR(SEARCH("MUE",A29)))</formula>
    </cfRule>
    <cfRule type="containsText" dxfId="9550" priority="13114" operator="containsText" text="HEMATO">
      <formula>NOT(ISERROR(SEARCH("HEMATO",A29)))</formula>
    </cfRule>
    <cfRule type="containsText" dxfId="9549" priority="13115" operator="containsText" text="PED II">
      <formula>NOT(ISERROR(SEARCH("PED II",A29)))</formula>
    </cfRule>
    <cfRule type="containsText" dxfId="9548" priority="13116" operator="containsText" text="PED I">
      <formula>NOT(ISERROR(SEARCH("PED I",A29)))</formula>
    </cfRule>
    <cfRule type="containsText" dxfId="9547" priority="13117" operator="containsText" text="FAMILIA">
      <formula>NOT(ISERROR(SEARCH("FAMILIA",A29)))</formula>
    </cfRule>
    <cfRule type="containsText" dxfId="9546" priority="13118" operator="containsText" text="AP-II">
      <formula>NOT(ISERROR(SEARCH("AP-II",A29)))</formula>
    </cfRule>
  </conditionalFormatting>
  <conditionalFormatting sqref="C29:E29 C31 C33 C32:E32">
    <cfRule type="containsText" dxfId="9545" priority="13098" operator="containsText" text="PMD">
      <formula>NOT(ISERROR(SEARCH("PMD",C29)))</formula>
    </cfRule>
    <cfRule type="containsText" dxfId="9544" priority="13099" operator="containsText" text="BIOMAT">
      <formula>NOT(ISERROR(SEARCH("BIOMAT",C29)))</formula>
    </cfRule>
    <cfRule type="containsText" dxfId="9543" priority="13100" operator="containsText" text="ONCO">
      <formula>NOT(ISERROR(SEARCH("ONCO",C29)))</formula>
    </cfRule>
    <cfRule type="containsText" dxfId="9542" priority="13101" operator="containsText" text="EPPS">
      <formula>NOT(ISERROR(SEARCH("EPPS",C29)))</formula>
    </cfRule>
    <cfRule type="containsText" dxfId="9541" priority="13102" operator="containsText" text="SP">
      <formula>NOT(ISERROR(SEARCH("SP",C29)))</formula>
    </cfRule>
    <cfRule type="containsText" dxfId="9540" priority="13103" operator="containsText" text="NEFRO">
      <formula>NOT(ISERROR(SEARCH("NEFRO",C29)))</formula>
    </cfRule>
    <cfRule type="containsText" dxfId="9539" priority="13104" operator="containsText" text="ENDOCRINO">
      <formula>NOT(ISERROR(SEARCH("ENDOCRINO",C29)))</formula>
    </cfRule>
    <cfRule type="containsText" dxfId="9538" priority="13105" operator="containsText" text="MUE">
      <formula>NOT(ISERROR(SEARCH("MUE",C29)))</formula>
    </cfRule>
    <cfRule type="containsText" dxfId="9537" priority="13106" operator="containsText" text="HEMATO">
      <formula>NOT(ISERROR(SEARCH("HEMATO",C29)))</formula>
    </cfRule>
    <cfRule type="containsText" dxfId="9536" priority="13107" operator="containsText" text="PED II">
      <formula>NOT(ISERROR(SEARCH("PED II",C29)))</formula>
    </cfRule>
    <cfRule type="containsText" dxfId="9535" priority="13108" operator="containsText" text="PED I">
      <formula>NOT(ISERROR(SEARCH("PED I",C29)))</formula>
    </cfRule>
    <cfRule type="containsText" dxfId="9534" priority="13109" operator="containsText" text="FAMILIA">
      <formula>NOT(ISERROR(SEARCH("FAMILIA",C29)))</formula>
    </cfRule>
    <cfRule type="containsText" dxfId="9533" priority="13110" operator="containsText" text="AP-II">
      <formula>NOT(ISERROR(SEARCH("AP-II",C29)))</formula>
    </cfRule>
  </conditionalFormatting>
  <conditionalFormatting sqref="C29:E29 C31 C33 C32:E32">
    <cfRule type="containsText" dxfId="9532" priority="13090" operator="containsText" text="SP">
      <formula>NOT(ISERROR(SEARCH("SP",C29)))</formula>
    </cfRule>
    <cfRule type="containsText" dxfId="9531" priority="13091" operator="containsText" text="ENDOCRINO">
      <formula>NOT(ISERROR(SEARCH("ENDOCRINO",C29)))</formula>
    </cfRule>
    <cfRule type="containsText" dxfId="9530" priority="13092" operator="containsText" text="MUE">
      <formula>NOT(ISERROR(SEARCH("MUE",C29)))</formula>
    </cfRule>
    <cfRule type="containsText" dxfId="9529" priority="13093" operator="containsText" text="HEMATO">
      <formula>NOT(ISERROR(SEARCH("HEMATO",C29)))</formula>
    </cfRule>
    <cfRule type="containsText" dxfId="9528" priority="13094" operator="containsText" text="PED II">
      <formula>NOT(ISERROR(SEARCH("PED II",C29)))</formula>
    </cfRule>
    <cfRule type="containsText" dxfId="9527" priority="13095" operator="containsText" text="PED I">
      <formula>NOT(ISERROR(SEARCH("PED I",C29)))</formula>
    </cfRule>
    <cfRule type="containsText" dxfId="9526" priority="13096" operator="containsText" text="FAMILIA">
      <formula>NOT(ISERROR(SEARCH("FAMILIA",C29)))</formula>
    </cfRule>
    <cfRule type="containsText" dxfId="9525" priority="13097" operator="containsText" text="AP-II">
      <formula>NOT(ISERROR(SEARCH("AP-II",C29)))</formula>
    </cfRule>
  </conditionalFormatting>
  <conditionalFormatting sqref="C30:E30">
    <cfRule type="containsText" dxfId="9524" priority="13077" operator="containsText" text="PMD">
      <formula>NOT(ISERROR(SEARCH("PMD",C30)))</formula>
    </cfRule>
    <cfRule type="containsText" dxfId="9523" priority="13078" operator="containsText" text="BIOMAT">
      <formula>NOT(ISERROR(SEARCH("BIOMAT",C30)))</formula>
    </cfRule>
    <cfRule type="containsText" dxfId="9522" priority="13079" operator="containsText" text="ONCO">
      <formula>NOT(ISERROR(SEARCH("ONCO",C30)))</formula>
    </cfRule>
    <cfRule type="containsText" dxfId="9521" priority="13080" operator="containsText" text="EPPS">
      <formula>NOT(ISERROR(SEARCH("EPPS",C30)))</formula>
    </cfRule>
    <cfRule type="containsText" dxfId="9520" priority="13081" operator="containsText" text="SP">
      <formula>NOT(ISERROR(SEARCH("SP",C30)))</formula>
    </cfRule>
    <cfRule type="containsText" dxfId="9519" priority="13082" operator="containsText" text="NEFRO">
      <formula>NOT(ISERROR(SEARCH("NEFRO",C30)))</formula>
    </cfRule>
    <cfRule type="containsText" dxfId="9518" priority="13083" operator="containsText" text="ENDOCRINO">
      <formula>NOT(ISERROR(SEARCH("ENDOCRINO",C30)))</formula>
    </cfRule>
    <cfRule type="containsText" dxfId="9517" priority="13084" operator="containsText" text="MUE">
      <formula>NOT(ISERROR(SEARCH("MUE",C30)))</formula>
    </cfRule>
    <cfRule type="containsText" dxfId="9516" priority="13085" operator="containsText" text="HEMATO">
      <formula>NOT(ISERROR(SEARCH("HEMATO",C30)))</formula>
    </cfRule>
    <cfRule type="containsText" dxfId="9515" priority="13086" operator="containsText" text="PED II">
      <formula>NOT(ISERROR(SEARCH("PED II",C30)))</formula>
    </cfRule>
    <cfRule type="containsText" dxfId="9514" priority="13087" operator="containsText" text="PED I">
      <formula>NOT(ISERROR(SEARCH("PED I",C30)))</formula>
    </cfRule>
    <cfRule type="containsText" dxfId="9513" priority="13088" operator="containsText" text="FAMILIA">
      <formula>NOT(ISERROR(SEARCH("FAMILIA",C30)))</formula>
    </cfRule>
    <cfRule type="containsText" dxfId="9512" priority="13089" operator="containsText" text="AP-II">
      <formula>NOT(ISERROR(SEARCH("AP-II",C30)))</formula>
    </cfRule>
  </conditionalFormatting>
  <conditionalFormatting sqref="C30:E30">
    <cfRule type="containsText" dxfId="9511" priority="13069" operator="containsText" text="SP">
      <formula>NOT(ISERROR(SEARCH("SP",C30)))</formula>
    </cfRule>
    <cfRule type="containsText" dxfId="9510" priority="13070" operator="containsText" text="ENDOCRINO">
      <formula>NOT(ISERROR(SEARCH("ENDOCRINO",C30)))</formula>
    </cfRule>
    <cfRule type="containsText" dxfId="9509" priority="13071" operator="containsText" text="MUE">
      <formula>NOT(ISERROR(SEARCH("MUE",C30)))</formula>
    </cfRule>
    <cfRule type="containsText" dxfId="9508" priority="13072" operator="containsText" text="HEMATO">
      <formula>NOT(ISERROR(SEARCH("HEMATO",C30)))</formula>
    </cfRule>
    <cfRule type="containsText" dxfId="9507" priority="13073" operator="containsText" text="PED II">
      <formula>NOT(ISERROR(SEARCH("PED II",C30)))</formula>
    </cfRule>
    <cfRule type="containsText" dxfId="9506" priority="13074" operator="containsText" text="PED I">
      <formula>NOT(ISERROR(SEARCH("PED I",C30)))</formula>
    </cfRule>
    <cfRule type="containsText" dxfId="9505" priority="13075" operator="containsText" text="FAMILIA">
      <formula>NOT(ISERROR(SEARCH("FAMILIA",C30)))</formula>
    </cfRule>
    <cfRule type="containsText" dxfId="9504" priority="13076" operator="containsText" text="AP-II">
      <formula>NOT(ISERROR(SEARCH("AP-II",C30)))</formula>
    </cfRule>
  </conditionalFormatting>
  <conditionalFormatting sqref="C34:E35">
    <cfRule type="containsText" dxfId="9503" priority="13056" operator="containsText" text="PMD">
      <formula>NOT(ISERROR(SEARCH("PMD",C34)))</formula>
    </cfRule>
    <cfRule type="containsText" dxfId="9502" priority="13057" operator="containsText" text="BIOMAT">
      <formula>NOT(ISERROR(SEARCH("BIOMAT",C34)))</formula>
    </cfRule>
    <cfRule type="containsText" dxfId="9501" priority="13058" operator="containsText" text="ONCO">
      <formula>NOT(ISERROR(SEARCH("ONCO",C34)))</formula>
    </cfRule>
    <cfRule type="containsText" dxfId="9500" priority="13059" operator="containsText" text="EPPS">
      <formula>NOT(ISERROR(SEARCH("EPPS",C34)))</formula>
    </cfRule>
    <cfRule type="containsText" dxfId="9499" priority="13060" operator="containsText" text="SP">
      <formula>NOT(ISERROR(SEARCH("SP",C34)))</formula>
    </cfRule>
    <cfRule type="containsText" dxfId="9498" priority="13061" operator="containsText" text="NEFRO">
      <formula>NOT(ISERROR(SEARCH("NEFRO",C34)))</formula>
    </cfRule>
    <cfRule type="containsText" dxfId="9497" priority="13062" operator="containsText" text="ENDOCRINO">
      <formula>NOT(ISERROR(SEARCH("ENDOCRINO",C34)))</formula>
    </cfRule>
    <cfRule type="containsText" dxfId="9496" priority="13063" operator="containsText" text="MUE">
      <formula>NOT(ISERROR(SEARCH("MUE",C34)))</formula>
    </cfRule>
    <cfRule type="containsText" dxfId="9495" priority="13064" operator="containsText" text="HEMATO">
      <formula>NOT(ISERROR(SEARCH("HEMATO",C34)))</formula>
    </cfRule>
    <cfRule type="containsText" dxfId="9494" priority="13065" operator="containsText" text="PED II">
      <formula>NOT(ISERROR(SEARCH("PED II",C34)))</formula>
    </cfRule>
    <cfRule type="containsText" dxfId="9493" priority="13066" operator="containsText" text="PED I">
      <formula>NOT(ISERROR(SEARCH("PED I",C34)))</formula>
    </cfRule>
    <cfRule type="containsText" dxfId="9492" priority="13067" operator="containsText" text="FAMILIA">
      <formula>NOT(ISERROR(SEARCH("FAMILIA",C34)))</formula>
    </cfRule>
    <cfRule type="containsText" dxfId="9491" priority="13068" operator="containsText" text="AP-II">
      <formula>NOT(ISERROR(SEARCH("AP-II",C34)))</formula>
    </cfRule>
  </conditionalFormatting>
  <conditionalFormatting sqref="C34:E35">
    <cfRule type="containsText" dxfId="9490" priority="13048" operator="containsText" text="SP">
      <formula>NOT(ISERROR(SEARCH("SP",C34)))</formula>
    </cfRule>
    <cfRule type="containsText" dxfId="9489" priority="13049" operator="containsText" text="ENDOCRINO">
      <formula>NOT(ISERROR(SEARCH("ENDOCRINO",C34)))</formula>
    </cfRule>
    <cfRule type="containsText" dxfId="9488" priority="13050" operator="containsText" text="MUE">
      <formula>NOT(ISERROR(SEARCH("MUE",C34)))</formula>
    </cfRule>
    <cfRule type="containsText" dxfId="9487" priority="13051" operator="containsText" text="HEMATO">
      <formula>NOT(ISERROR(SEARCH("HEMATO",C34)))</formula>
    </cfRule>
    <cfRule type="containsText" dxfId="9486" priority="13052" operator="containsText" text="PED II">
      <formula>NOT(ISERROR(SEARCH("PED II",C34)))</formula>
    </cfRule>
    <cfRule type="containsText" dxfId="9485" priority="13053" operator="containsText" text="PED I">
      <formula>NOT(ISERROR(SEARCH("PED I",C34)))</formula>
    </cfRule>
    <cfRule type="containsText" dxfId="9484" priority="13054" operator="containsText" text="FAMILIA">
      <formula>NOT(ISERROR(SEARCH("FAMILIA",C34)))</formula>
    </cfRule>
    <cfRule type="containsText" dxfId="9483" priority="13055" operator="containsText" text="AP-II">
      <formula>NOT(ISERROR(SEARCH("AP-II",C34)))</formula>
    </cfRule>
  </conditionalFormatting>
  <conditionalFormatting sqref="E36">
    <cfRule type="containsText" dxfId="9482" priority="13035" operator="containsText" text="PMD">
      <formula>NOT(ISERROR(SEARCH("PMD",E36)))</formula>
    </cfRule>
    <cfRule type="containsText" dxfId="9481" priority="13036" operator="containsText" text="BIOMAT">
      <formula>NOT(ISERROR(SEARCH("BIOMAT",E36)))</formula>
    </cfRule>
    <cfRule type="containsText" dxfId="9480" priority="13037" operator="containsText" text="ONCO">
      <formula>NOT(ISERROR(SEARCH("ONCO",E36)))</formula>
    </cfRule>
    <cfRule type="containsText" dxfId="9479" priority="13038" operator="containsText" text="EPPS">
      <formula>NOT(ISERROR(SEARCH("EPPS",E36)))</formula>
    </cfRule>
    <cfRule type="containsText" dxfId="9478" priority="13039" operator="containsText" text="SP">
      <formula>NOT(ISERROR(SEARCH("SP",E36)))</formula>
    </cfRule>
    <cfRule type="containsText" dxfId="9477" priority="13040" operator="containsText" text="NEFRO">
      <formula>NOT(ISERROR(SEARCH("NEFRO",E36)))</formula>
    </cfRule>
    <cfRule type="containsText" dxfId="9476" priority="13041" operator="containsText" text="ENDOCRINO">
      <formula>NOT(ISERROR(SEARCH("ENDOCRINO",E36)))</formula>
    </cfRule>
    <cfRule type="containsText" dxfId="9475" priority="13042" operator="containsText" text="MUE">
      <formula>NOT(ISERROR(SEARCH("MUE",E36)))</formula>
    </cfRule>
    <cfRule type="containsText" dxfId="9474" priority="13043" operator="containsText" text="HEMATO">
      <formula>NOT(ISERROR(SEARCH("HEMATO",E36)))</formula>
    </cfRule>
    <cfRule type="containsText" dxfId="9473" priority="13044" operator="containsText" text="PED II">
      <formula>NOT(ISERROR(SEARCH("PED II",E36)))</formula>
    </cfRule>
    <cfRule type="containsText" dxfId="9472" priority="13045" operator="containsText" text="PED I">
      <formula>NOT(ISERROR(SEARCH("PED I",E36)))</formula>
    </cfRule>
    <cfRule type="containsText" dxfId="9471" priority="13046" operator="containsText" text="FAMILIA">
      <formula>NOT(ISERROR(SEARCH("FAMILIA",E36)))</formula>
    </cfRule>
    <cfRule type="containsText" dxfId="9470" priority="13047" operator="containsText" text="AP-II">
      <formula>NOT(ISERROR(SEARCH("AP-II",E36)))</formula>
    </cfRule>
  </conditionalFormatting>
  <conditionalFormatting sqref="E36">
    <cfRule type="containsText" dxfId="9469" priority="13027" operator="containsText" text="SP">
      <formula>NOT(ISERROR(SEARCH("SP",E36)))</formula>
    </cfRule>
    <cfRule type="containsText" dxfId="9468" priority="13028" operator="containsText" text="ENDOCRINO">
      <formula>NOT(ISERROR(SEARCH("ENDOCRINO",E36)))</formula>
    </cfRule>
    <cfRule type="containsText" dxfId="9467" priority="13029" operator="containsText" text="MUE">
      <formula>NOT(ISERROR(SEARCH("MUE",E36)))</formula>
    </cfRule>
    <cfRule type="containsText" dxfId="9466" priority="13030" operator="containsText" text="HEMATO">
      <formula>NOT(ISERROR(SEARCH("HEMATO",E36)))</formula>
    </cfRule>
    <cfRule type="containsText" dxfId="9465" priority="13031" operator="containsText" text="PED II">
      <formula>NOT(ISERROR(SEARCH("PED II",E36)))</formula>
    </cfRule>
    <cfRule type="containsText" dxfId="9464" priority="13032" operator="containsText" text="PED I">
      <formula>NOT(ISERROR(SEARCH("PED I",E36)))</formula>
    </cfRule>
    <cfRule type="containsText" dxfId="9463" priority="13033" operator="containsText" text="FAMILIA">
      <formula>NOT(ISERROR(SEARCH("FAMILIA",E36)))</formula>
    </cfRule>
    <cfRule type="containsText" dxfId="9462" priority="13034" operator="containsText" text="AP-II">
      <formula>NOT(ISERROR(SEARCH("AP-II",E36)))</formula>
    </cfRule>
  </conditionalFormatting>
  <conditionalFormatting sqref="G36 G29:G34">
    <cfRule type="containsText" dxfId="9461" priority="13014" operator="containsText" text="PMD">
      <formula>NOT(ISERROR(SEARCH("PMD",G29)))</formula>
    </cfRule>
    <cfRule type="containsText" dxfId="9460" priority="13015" operator="containsText" text="BIOMAT">
      <formula>NOT(ISERROR(SEARCH("BIOMAT",G29)))</formula>
    </cfRule>
    <cfRule type="containsText" dxfId="9459" priority="13016" operator="containsText" text="ONCO">
      <formula>NOT(ISERROR(SEARCH("ONCO",G29)))</formula>
    </cfRule>
    <cfRule type="containsText" dxfId="9458" priority="13017" operator="containsText" text="EPPS">
      <formula>NOT(ISERROR(SEARCH("EPPS",G29)))</formula>
    </cfRule>
    <cfRule type="containsText" dxfId="9457" priority="13018" operator="containsText" text="SP">
      <formula>NOT(ISERROR(SEARCH("SP",G29)))</formula>
    </cfRule>
    <cfRule type="containsText" dxfId="9456" priority="13019" operator="containsText" text="NEFRO">
      <formula>NOT(ISERROR(SEARCH("NEFRO",G29)))</formula>
    </cfRule>
    <cfRule type="containsText" dxfId="9455" priority="13020" operator="containsText" text="ENDOCRINO">
      <formula>NOT(ISERROR(SEARCH("ENDOCRINO",G29)))</formula>
    </cfRule>
    <cfRule type="containsText" dxfId="9454" priority="13021" operator="containsText" text="MUE">
      <formula>NOT(ISERROR(SEARCH("MUE",G29)))</formula>
    </cfRule>
    <cfRule type="containsText" dxfId="9453" priority="13022" operator="containsText" text="HEMATO">
      <formula>NOT(ISERROR(SEARCH("HEMATO",G29)))</formula>
    </cfRule>
    <cfRule type="containsText" dxfId="9452" priority="13023" operator="containsText" text="PED II">
      <formula>NOT(ISERROR(SEARCH("PED II",G29)))</formula>
    </cfRule>
    <cfRule type="containsText" dxfId="9451" priority="13024" operator="containsText" text="PED I">
      <formula>NOT(ISERROR(SEARCH("PED I",G29)))</formula>
    </cfRule>
    <cfRule type="containsText" dxfId="9450" priority="13025" operator="containsText" text="FAMILIA">
      <formula>NOT(ISERROR(SEARCH("FAMILIA",G29)))</formula>
    </cfRule>
    <cfRule type="containsText" dxfId="9449" priority="13026" operator="containsText" text="AP-II">
      <formula>NOT(ISERROR(SEARCH("AP-II",G29)))</formula>
    </cfRule>
  </conditionalFormatting>
  <conditionalFormatting sqref="G36 G29:G34">
    <cfRule type="containsText" dxfId="9448" priority="13006" operator="containsText" text="SP">
      <formula>NOT(ISERROR(SEARCH("SP",G29)))</formula>
    </cfRule>
    <cfRule type="containsText" dxfId="9447" priority="13007" operator="containsText" text="ENDOCRINO">
      <formula>NOT(ISERROR(SEARCH("ENDOCRINO",G29)))</formula>
    </cfRule>
    <cfRule type="containsText" dxfId="9446" priority="13008" operator="containsText" text="MUE">
      <formula>NOT(ISERROR(SEARCH("MUE",G29)))</formula>
    </cfRule>
    <cfRule type="containsText" dxfId="9445" priority="13009" operator="containsText" text="HEMATO">
      <formula>NOT(ISERROR(SEARCH("HEMATO",G29)))</formula>
    </cfRule>
    <cfRule type="containsText" dxfId="9444" priority="13010" operator="containsText" text="PED II">
      <formula>NOT(ISERROR(SEARCH("PED II",G29)))</formula>
    </cfRule>
    <cfRule type="containsText" dxfId="9443" priority="13011" operator="containsText" text="PED I">
      <formula>NOT(ISERROR(SEARCH("PED I",G29)))</formula>
    </cfRule>
    <cfRule type="containsText" dxfId="9442" priority="13012" operator="containsText" text="FAMILIA">
      <formula>NOT(ISERROR(SEARCH("FAMILIA",G29)))</formula>
    </cfRule>
    <cfRule type="containsText" dxfId="9441" priority="13013" operator="containsText" text="AP-II">
      <formula>NOT(ISERROR(SEARCH("AP-II",G29)))</formula>
    </cfRule>
  </conditionalFormatting>
  <conditionalFormatting sqref="G35">
    <cfRule type="containsText" dxfId="9440" priority="12993" operator="containsText" text="PMD">
      <formula>NOT(ISERROR(SEARCH("PMD",G35)))</formula>
    </cfRule>
    <cfRule type="containsText" dxfId="9439" priority="12994" operator="containsText" text="BIOMAT">
      <formula>NOT(ISERROR(SEARCH("BIOMAT",G35)))</formula>
    </cfRule>
    <cfRule type="containsText" dxfId="9438" priority="12995" operator="containsText" text="ONCO">
      <formula>NOT(ISERROR(SEARCH("ONCO",G35)))</formula>
    </cfRule>
    <cfRule type="containsText" dxfId="9437" priority="12996" operator="containsText" text="EPPS">
      <formula>NOT(ISERROR(SEARCH("EPPS",G35)))</formula>
    </cfRule>
    <cfRule type="containsText" dxfId="9436" priority="12997" operator="containsText" text="SP">
      <formula>NOT(ISERROR(SEARCH("SP",G35)))</formula>
    </cfRule>
    <cfRule type="containsText" dxfId="9435" priority="12998" operator="containsText" text="NEFRO">
      <formula>NOT(ISERROR(SEARCH("NEFRO",G35)))</formula>
    </cfRule>
    <cfRule type="containsText" dxfId="9434" priority="12999" operator="containsText" text="ENDOCRINO">
      <formula>NOT(ISERROR(SEARCH("ENDOCRINO",G35)))</formula>
    </cfRule>
    <cfRule type="containsText" dxfId="9433" priority="13000" operator="containsText" text="MUE">
      <formula>NOT(ISERROR(SEARCH("MUE",G35)))</formula>
    </cfRule>
    <cfRule type="containsText" dxfId="9432" priority="13001" operator="containsText" text="HEMATO">
      <formula>NOT(ISERROR(SEARCH("HEMATO",G35)))</formula>
    </cfRule>
    <cfRule type="containsText" dxfId="9431" priority="13002" operator="containsText" text="PED II">
      <formula>NOT(ISERROR(SEARCH("PED II",G35)))</formula>
    </cfRule>
    <cfRule type="containsText" dxfId="9430" priority="13003" operator="containsText" text="PED I">
      <formula>NOT(ISERROR(SEARCH("PED I",G35)))</formula>
    </cfRule>
    <cfRule type="containsText" dxfId="9429" priority="13004" operator="containsText" text="FAMILIA">
      <formula>NOT(ISERROR(SEARCH("FAMILIA",G35)))</formula>
    </cfRule>
    <cfRule type="containsText" dxfId="9428" priority="13005" operator="containsText" text="AP-II">
      <formula>NOT(ISERROR(SEARCH("AP-II",G35)))</formula>
    </cfRule>
  </conditionalFormatting>
  <conditionalFormatting sqref="G35">
    <cfRule type="containsText" dxfId="9427" priority="12985" operator="containsText" text="SP">
      <formula>NOT(ISERROR(SEARCH("SP",G35)))</formula>
    </cfRule>
    <cfRule type="containsText" dxfId="9426" priority="12986" operator="containsText" text="ENDOCRINO">
      <formula>NOT(ISERROR(SEARCH("ENDOCRINO",G35)))</formula>
    </cfRule>
    <cfRule type="containsText" dxfId="9425" priority="12987" operator="containsText" text="MUE">
      <formula>NOT(ISERROR(SEARCH("MUE",G35)))</formula>
    </cfRule>
    <cfRule type="containsText" dxfId="9424" priority="12988" operator="containsText" text="HEMATO">
      <formula>NOT(ISERROR(SEARCH("HEMATO",G35)))</formula>
    </cfRule>
    <cfRule type="containsText" dxfId="9423" priority="12989" operator="containsText" text="PED II">
      <formula>NOT(ISERROR(SEARCH("PED II",G35)))</formula>
    </cfRule>
    <cfRule type="containsText" dxfId="9422" priority="12990" operator="containsText" text="PED I">
      <formula>NOT(ISERROR(SEARCH("PED I",G35)))</formula>
    </cfRule>
    <cfRule type="containsText" dxfId="9421" priority="12991" operator="containsText" text="FAMILIA">
      <formula>NOT(ISERROR(SEARCH("FAMILIA",G35)))</formula>
    </cfRule>
    <cfRule type="containsText" dxfId="9420" priority="12992" operator="containsText" text="AP-II">
      <formula>NOT(ISERROR(SEARCH("AP-II",G35)))</formula>
    </cfRule>
  </conditionalFormatting>
  <conditionalFormatting sqref="A45:B48">
    <cfRule type="containsText" dxfId="9419" priority="12972" operator="containsText" text="PMD">
      <formula>NOT(ISERROR(SEARCH("PMD",A45)))</formula>
    </cfRule>
    <cfRule type="containsText" dxfId="9418" priority="12973" operator="containsText" text="BIOMAT">
      <formula>NOT(ISERROR(SEARCH("BIOMAT",A45)))</formula>
    </cfRule>
    <cfRule type="containsText" dxfId="9417" priority="12974" operator="containsText" text="ONCO">
      <formula>NOT(ISERROR(SEARCH("ONCO",A45)))</formula>
    </cfRule>
    <cfRule type="containsText" dxfId="9416" priority="12975" operator="containsText" text="EPPS">
      <formula>NOT(ISERROR(SEARCH("EPPS",A45)))</formula>
    </cfRule>
    <cfRule type="containsText" dxfId="9415" priority="12976" operator="containsText" text="SP">
      <formula>NOT(ISERROR(SEARCH("SP",A45)))</formula>
    </cfRule>
    <cfRule type="containsText" dxfId="9414" priority="12977" operator="containsText" text="NEFRO">
      <formula>NOT(ISERROR(SEARCH("NEFRO",A45)))</formula>
    </cfRule>
    <cfRule type="containsText" dxfId="9413" priority="12978" operator="containsText" text="ENDOCRINO">
      <formula>NOT(ISERROR(SEARCH("ENDOCRINO",A45)))</formula>
    </cfRule>
    <cfRule type="containsText" dxfId="9412" priority="12979" operator="containsText" text="MUE">
      <formula>NOT(ISERROR(SEARCH("MUE",A45)))</formula>
    </cfRule>
    <cfRule type="containsText" dxfId="9411" priority="12980" operator="containsText" text="HEMATO">
      <formula>NOT(ISERROR(SEARCH("HEMATO",A45)))</formula>
    </cfRule>
    <cfRule type="containsText" dxfId="9410" priority="12981" operator="containsText" text="PED II">
      <formula>NOT(ISERROR(SEARCH("PED II",A45)))</formula>
    </cfRule>
    <cfRule type="containsText" dxfId="9409" priority="12982" operator="containsText" text="PED I">
      <formula>NOT(ISERROR(SEARCH("PED I",A45)))</formula>
    </cfRule>
    <cfRule type="containsText" dxfId="9408" priority="12983" operator="containsText" text="FAMILIA">
      <formula>NOT(ISERROR(SEARCH("FAMILIA",A45)))</formula>
    </cfRule>
    <cfRule type="containsText" dxfId="9407" priority="12984" operator="containsText" text="AP-II">
      <formula>NOT(ISERROR(SEARCH("AP-II",A45)))</formula>
    </cfRule>
  </conditionalFormatting>
  <conditionalFormatting sqref="A45:B48">
    <cfRule type="containsText" dxfId="9406" priority="12964" operator="containsText" text="SP">
      <formula>NOT(ISERROR(SEARCH("SP",A45)))</formula>
    </cfRule>
    <cfRule type="containsText" dxfId="9405" priority="12965" operator="containsText" text="ENDOCRINO">
      <formula>NOT(ISERROR(SEARCH("ENDOCRINO",A45)))</formula>
    </cfRule>
    <cfRule type="containsText" dxfId="9404" priority="12966" operator="containsText" text="MUE">
      <formula>NOT(ISERROR(SEARCH("MUE",A45)))</formula>
    </cfRule>
    <cfRule type="containsText" dxfId="9403" priority="12967" operator="containsText" text="HEMATO">
      <formula>NOT(ISERROR(SEARCH("HEMATO",A45)))</formula>
    </cfRule>
    <cfRule type="containsText" dxfId="9402" priority="12968" operator="containsText" text="PED II">
      <formula>NOT(ISERROR(SEARCH("PED II",A45)))</formula>
    </cfRule>
    <cfRule type="containsText" dxfId="9401" priority="12969" operator="containsText" text="PED I">
      <formula>NOT(ISERROR(SEARCH("PED I",A45)))</formula>
    </cfRule>
    <cfRule type="containsText" dxfId="9400" priority="12970" operator="containsText" text="FAMILIA">
      <formula>NOT(ISERROR(SEARCH("FAMILIA",A45)))</formula>
    </cfRule>
    <cfRule type="containsText" dxfId="9399" priority="12971" operator="containsText" text="AP-II">
      <formula>NOT(ISERROR(SEARCH("AP-II",A45)))</formula>
    </cfRule>
  </conditionalFormatting>
  <conditionalFormatting sqref="C41:F45">
    <cfRule type="containsText" dxfId="9398" priority="12951" operator="containsText" text="PMD">
      <formula>NOT(ISERROR(SEARCH("PMD",C41)))</formula>
    </cfRule>
    <cfRule type="containsText" dxfId="9397" priority="12952" operator="containsText" text="BIOMAT">
      <formula>NOT(ISERROR(SEARCH("BIOMAT",C41)))</formula>
    </cfRule>
    <cfRule type="containsText" dxfId="9396" priority="12953" operator="containsText" text="ONCO">
      <formula>NOT(ISERROR(SEARCH("ONCO",C41)))</formula>
    </cfRule>
    <cfRule type="containsText" dxfId="9395" priority="12954" operator="containsText" text="EPPS">
      <formula>NOT(ISERROR(SEARCH("EPPS",C41)))</formula>
    </cfRule>
    <cfRule type="containsText" dxfId="9394" priority="12955" operator="containsText" text="SP">
      <formula>NOT(ISERROR(SEARCH("SP",C41)))</formula>
    </cfRule>
    <cfRule type="containsText" dxfId="9393" priority="12956" operator="containsText" text="NEFRO">
      <formula>NOT(ISERROR(SEARCH("NEFRO",C41)))</formula>
    </cfRule>
    <cfRule type="containsText" dxfId="9392" priority="12957" operator="containsText" text="ENDOCRINO">
      <formula>NOT(ISERROR(SEARCH("ENDOCRINO",C41)))</formula>
    </cfRule>
    <cfRule type="containsText" dxfId="9391" priority="12958" operator="containsText" text="MUE">
      <formula>NOT(ISERROR(SEARCH("MUE",C41)))</formula>
    </cfRule>
    <cfRule type="containsText" dxfId="9390" priority="12959" operator="containsText" text="HEMATO">
      <formula>NOT(ISERROR(SEARCH("HEMATO",C41)))</formula>
    </cfRule>
    <cfRule type="containsText" dxfId="9389" priority="12960" operator="containsText" text="PED II">
      <formula>NOT(ISERROR(SEARCH("PED II",C41)))</formula>
    </cfRule>
    <cfRule type="containsText" dxfId="9388" priority="12961" operator="containsText" text="PED I">
      <formula>NOT(ISERROR(SEARCH("PED I",C41)))</formula>
    </cfRule>
    <cfRule type="containsText" dxfId="9387" priority="12962" operator="containsText" text="FAMILIA">
      <formula>NOT(ISERROR(SEARCH("FAMILIA",C41)))</formula>
    </cfRule>
    <cfRule type="containsText" dxfId="9386" priority="12963" operator="containsText" text="AP-II">
      <formula>NOT(ISERROR(SEARCH("AP-II",C41)))</formula>
    </cfRule>
  </conditionalFormatting>
  <conditionalFormatting sqref="C41:F45">
    <cfRule type="containsText" dxfId="9385" priority="12943" operator="containsText" text="SP">
      <formula>NOT(ISERROR(SEARCH("SP",C41)))</formula>
    </cfRule>
    <cfRule type="containsText" dxfId="9384" priority="12944" operator="containsText" text="ENDOCRINO">
      <formula>NOT(ISERROR(SEARCH("ENDOCRINO",C41)))</formula>
    </cfRule>
    <cfRule type="containsText" dxfId="9383" priority="12945" operator="containsText" text="MUE">
      <formula>NOT(ISERROR(SEARCH("MUE",C41)))</formula>
    </cfRule>
    <cfRule type="containsText" dxfId="9382" priority="12946" operator="containsText" text="HEMATO">
      <formula>NOT(ISERROR(SEARCH("HEMATO",C41)))</formula>
    </cfRule>
    <cfRule type="containsText" dxfId="9381" priority="12947" operator="containsText" text="PED II">
      <formula>NOT(ISERROR(SEARCH("PED II",C41)))</formula>
    </cfRule>
    <cfRule type="containsText" dxfId="9380" priority="12948" operator="containsText" text="PED I">
      <formula>NOT(ISERROR(SEARCH("PED I",C41)))</formula>
    </cfRule>
    <cfRule type="containsText" dxfId="9379" priority="12949" operator="containsText" text="FAMILIA">
      <formula>NOT(ISERROR(SEARCH("FAMILIA",C41)))</formula>
    </cfRule>
    <cfRule type="containsText" dxfId="9378" priority="12950" operator="containsText" text="AP-II">
      <formula>NOT(ISERROR(SEARCH("AP-II",C41)))</formula>
    </cfRule>
  </conditionalFormatting>
  <conditionalFormatting sqref="F48 C46:E47 C48:D48 F46">
    <cfRule type="containsText" dxfId="9377" priority="12930" operator="containsText" text="PMD">
      <formula>NOT(ISERROR(SEARCH("PMD",C46)))</formula>
    </cfRule>
    <cfRule type="containsText" dxfId="9376" priority="12931" operator="containsText" text="BIOMAT">
      <formula>NOT(ISERROR(SEARCH("BIOMAT",C46)))</formula>
    </cfRule>
    <cfRule type="containsText" dxfId="9375" priority="12932" operator="containsText" text="ONCO">
      <formula>NOT(ISERROR(SEARCH("ONCO",C46)))</formula>
    </cfRule>
    <cfRule type="containsText" dxfId="9374" priority="12933" operator="containsText" text="EPPS">
      <formula>NOT(ISERROR(SEARCH("EPPS",C46)))</formula>
    </cfRule>
    <cfRule type="containsText" dxfId="9373" priority="12934" operator="containsText" text="SP">
      <formula>NOT(ISERROR(SEARCH("SP",C46)))</formula>
    </cfRule>
    <cfRule type="containsText" dxfId="9372" priority="12935" operator="containsText" text="NEFRO">
      <formula>NOT(ISERROR(SEARCH("NEFRO",C46)))</formula>
    </cfRule>
    <cfRule type="containsText" dxfId="9371" priority="12936" operator="containsText" text="ENDOCRINO">
      <formula>NOT(ISERROR(SEARCH("ENDOCRINO",C46)))</formula>
    </cfRule>
    <cfRule type="containsText" dxfId="9370" priority="12937" operator="containsText" text="MUE">
      <formula>NOT(ISERROR(SEARCH("MUE",C46)))</formula>
    </cfRule>
    <cfRule type="containsText" dxfId="9369" priority="12938" operator="containsText" text="HEMATO">
      <formula>NOT(ISERROR(SEARCH("HEMATO",C46)))</formula>
    </cfRule>
    <cfRule type="containsText" dxfId="9368" priority="12939" operator="containsText" text="PED II">
      <formula>NOT(ISERROR(SEARCH("PED II",C46)))</formula>
    </cfRule>
    <cfRule type="containsText" dxfId="9367" priority="12940" operator="containsText" text="PED I">
      <formula>NOT(ISERROR(SEARCH("PED I",C46)))</formula>
    </cfRule>
    <cfRule type="containsText" dxfId="9366" priority="12941" operator="containsText" text="FAMILIA">
      <formula>NOT(ISERROR(SEARCH("FAMILIA",C46)))</formula>
    </cfRule>
    <cfRule type="containsText" dxfId="9365" priority="12942" operator="containsText" text="AP-II">
      <formula>NOT(ISERROR(SEARCH("AP-II",C46)))</formula>
    </cfRule>
  </conditionalFormatting>
  <conditionalFormatting sqref="F48 C46:E47 C48:D48 F46">
    <cfRule type="containsText" dxfId="9364" priority="12922" operator="containsText" text="SP">
      <formula>NOT(ISERROR(SEARCH("SP",C46)))</formula>
    </cfRule>
    <cfRule type="containsText" dxfId="9363" priority="12923" operator="containsText" text="ENDOCRINO">
      <formula>NOT(ISERROR(SEARCH("ENDOCRINO",C46)))</formula>
    </cfRule>
    <cfRule type="containsText" dxfId="9362" priority="12924" operator="containsText" text="MUE">
      <formula>NOT(ISERROR(SEARCH("MUE",C46)))</formula>
    </cfRule>
    <cfRule type="containsText" dxfId="9361" priority="12925" operator="containsText" text="HEMATO">
      <formula>NOT(ISERROR(SEARCH("HEMATO",C46)))</formula>
    </cfRule>
    <cfRule type="containsText" dxfId="9360" priority="12926" operator="containsText" text="PED II">
      <formula>NOT(ISERROR(SEARCH("PED II",C46)))</formula>
    </cfRule>
    <cfRule type="containsText" dxfId="9359" priority="12927" operator="containsText" text="PED I">
      <formula>NOT(ISERROR(SEARCH("PED I",C46)))</formula>
    </cfRule>
    <cfRule type="containsText" dxfId="9358" priority="12928" operator="containsText" text="FAMILIA">
      <formula>NOT(ISERROR(SEARCH("FAMILIA",C46)))</formula>
    </cfRule>
    <cfRule type="containsText" dxfId="9357" priority="12929" operator="containsText" text="AP-II">
      <formula>NOT(ISERROR(SEARCH("AP-II",C46)))</formula>
    </cfRule>
  </conditionalFormatting>
  <conditionalFormatting sqref="E48">
    <cfRule type="containsText" dxfId="9356" priority="12909" operator="containsText" text="PMD">
      <formula>NOT(ISERROR(SEARCH("PMD",E48)))</formula>
    </cfRule>
    <cfRule type="containsText" dxfId="9355" priority="12910" operator="containsText" text="BIOMAT">
      <formula>NOT(ISERROR(SEARCH("BIOMAT",E48)))</formula>
    </cfRule>
    <cfRule type="containsText" dxfId="9354" priority="12911" operator="containsText" text="ONCO">
      <formula>NOT(ISERROR(SEARCH("ONCO",E48)))</formula>
    </cfRule>
    <cfRule type="containsText" dxfId="9353" priority="12912" operator="containsText" text="EPPS">
      <formula>NOT(ISERROR(SEARCH("EPPS",E48)))</formula>
    </cfRule>
    <cfRule type="containsText" dxfId="9352" priority="12913" operator="containsText" text="SP">
      <formula>NOT(ISERROR(SEARCH("SP",E48)))</formula>
    </cfRule>
    <cfRule type="containsText" dxfId="9351" priority="12914" operator="containsText" text="NEFRO">
      <formula>NOT(ISERROR(SEARCH("NEFRO",E48)))</formula>
    </cfRule>
    <cfRule type="containsText" dxfId="9350" priority="12915" operator="containsText" text="ENDOCRINO">
      <formula>NOT(ISERROR(SEARCH("ENDOCRINO",E48)))</formula>
    </cfRule>
    <cfRule type="containsText" dxfId="9349" priority="12916" operator="containsText" text="MUE">
      <formula>NOT(ISERROR(SEARCH("MUE",E48)))</formula>
    </cfRule>
    <cfRule type="containsText" dxfId="9348" priority="12917" operator="containsText" text="HEMATO">
      <formula>NOT(ISERROR(SEARCH("HEMATO",E48)))</formula>
    </cfRule>
    <cfRule type="containsText" dxfId="9347" priority="12918" operator="containsText" text="PED II">
      <formula>NOT(ISERROR(SEARCH("PED II",E48)))</formula>
    </cfRule>
    <cfRule type="containsText" dxfId="9346" priority="12919" operator="containsText" text="PED I">
      <formula>NOT(ISERROR(SEARCH("PED I",E48)))</formula>
    </cfRule>
    <cfRule type="containsText" dxfId="9345" priority="12920" operator="containsText" text="FAMILIA">
      <formula>NOT(ISERROR(SEARCH("FAMILIA",E48)))</formula>
    </cfRule>
    <cfRule type="containsText" dxfId="9344" priority="12921" operator="containsText" text="AP-II">
      <formula>NOT(ISERROR(SEARCH("AP-II",E48)))</formula>
    </cfRule>
  </conditionalFormatting>
  <conditionalFormatting sqref="E48">
    <cfRule type="containsText" dxfId="9343" priority="12901" operator="containsText" text="SP">
      <formula>NOT(ISERROR(SEARCH("SP",E48)))</formula>
    </cfRule>
    <cfRule type="containsText" dxfId="9342" priority="12902" operator="containsText" text="ENDOCRINO">
      <formula>NOT(ISERROR(SEARCH("ENDOCRINO",E48)))</formula>
    </cfRule>
    <cfRule type="containsText" dxfId="9341" priority="12903" operator="containsText" text="MUE">
      <formula>NOT(ISERROR(SEARCH("MUE",E48)))</formula>
    </cfRule>
    <cfRule type="containsText" dxfId="9340" priority="12904" operator="containsText" text="HEMATO">
      <formula>NOT(ISERROR(SEARCH("HEMATO",E48)))</formula>
    </cfRule>
    <cfRule type="containsText" dxfId="9339" priority="12905" operator="containsText" text="PED II">
      <formula>NOT(ISERROR(SEARCH("PED II",E48)))</formula>
    </cfRule>
    <cfRule type="containsText" dxfId="9338" priority="12906" operator="containsText" text="PED I">
      <formula>NOT(ISERROR(SEARCH("PED I",E48)))</formula>
    </cfRule>
    <cfRule type="containsText" dxfId="9337" priority="12907" operator="containsText" text="FAMILIA">
      <formula>NOT(ISERROR(SEARCH("FAMILIA",E48)))</formula>
    </cfRule>
    <cfRule type="containsText" dxfId="9336" priority="12908" operator="containsText" text="AP-II">
      <formula>NOT(ISERROR(SEARCH("AP-II",E48)))</formula>
    </cfRule>
  </conditionalFormatting>
  <conditionalFormatting sqref="F47">
    <cfRule type="containsText" dxfId="9335" priority="12888" operator="containsText" text="PMD">
      <formula>NOT(ISERROR(SEARCH("PMD",F47)))</formula>
    </cfRule>
    <cfRule type="containsText" dxfId="9334" priority="12889" operator="containsText" text="BIOMAT">
      <formula>NOT(ISERROR(SEARCH("BIOMAT",F47)))</formula>
    </cfRule>
    <cfRule type="containsText" dxfId="9333" priority="12890" operator="containsText" text="ONCO">
      <formula>NOT(ISERROR(SEARCH("ONCO",F47)))</formula>
    </cfRule>
    <cfRule type="containsText" dxfId="9332" priority="12891" operator="containsText" text="EPPS">
      <formula>NOT(ISERROR(SEARCH("EPPS",F47)))</formula>
    </cfRule>
    <cfRule type="containsText" dxfId="9331" priority="12892" operator="containsText" text="SP">
      <formula>NOT(ISERROR(SEARCH("SP",F47)))</formula>
    </cfRule>
    <cfRule type="containsText" dxfId="9330" priority="12893" operator="containsText" text="NEFRO">
      <formula>NOT(ISERROR(SEARCH("NEFRO",F47)))</formula>
    </cfRule>
    <cfRule type="containsText" dxfId="9329" priority="12894" operator="containsText" text="ENDOCRINO">
      <formula>NOT(ISERROR(SEARCH("ENDOCRINO",F47)))</formula>
    </cfRule>
    <cfRule type="containsText" dxfId="9328" priority="12895" operator="containsText" text="MUE">
      <formula>NOT(ISERROR(SEARCH("MUE",F47)))</formula>
    </cfRule>
    <cfRule type="containsText" dxfId="9327" priority="12896" operator="containsText" text="HEMATO">
      <formula>NOT(ISERROR(SEARCH("HEMATO",F47)))</formula>
    </cfRule>
    <cfRule type="containsText" dxfId="9326" priority="12897" operator="containsText" text="PED II">
      <formula>NOT(ISERROR(SEARCH("PED II",F47)))</formula>
    </cfRule>
    <cfRule type="containsText" dxfId="9325" priority="12898" operator="containsText" text="PED I">
      <formula>NOT(ISERROR(SEARCH("PED I",F47)))</formula>
    </cfRule>
    <cfRule type="containsText" dxfId="9324" priority="12899" operator="containsText" text="FAMILIA">
      <formula>NOT(ISERROR(SEARCH("FAMILIA",F47)))</formula>
    </cfRule>
    <cfRule type="containsText" dxfId="9323" priority="12900" operator="containsText" text="AP-II">
      <formula>NOT(ISERROR(SEARCH("AP-II",F47)))</formula>
    </cfRule>
  </conditionalFormatting>
  <conditionalFormatting sqref="F47">
    <cfRule type="containsText" dxfId="9322" priority="12880" operator="containsText" text="SP">
      <formula>NOT(ISERROR(SEARCH("SP",F47)))</formula>
    </cfRule>
    <cfRule type="containsText" dxfId="9321" priority="12881" operator="containsText" text="ENDOCRINO">
      <formula>NOT(ISERROR(SEARCH("ENDOCRINO",F47)))</formula>
    </cfRule>
    <cfRule type="containsText" dxfId="9320" priority="12882" operator="containsText" text="MUE">
      <formula>NOT(ISERROR(SEARCH("MUE",F47)))</formula>
    </cfRule>
    <cfRule type="containsText" dxfId="9319" priority="12883" operator="containsText" text="HEMATO">
      <formula>NOT(ISERROR(SEARCH("HEMATO",F47)))</formula>
    </cfRule>
    <cfRule type="containsText" dxfId="9318" priority="12884" operator="containsText" text="PED II">
      <formula>NOT(ISERROR(SEARCH("PED II",F47)))</formula>
    </cfRule>
    <cfRule type="containsText" dxfId="9317" priority="12885" operator="containsText" text="PED I">
      <formula>NOT(ISERROR(SEARCH("PED I",F47)))</formula>
    </cfRule>
    <cfRule type="containsText" dxfId="9316" priority="12886" operator="containsText" text="FAMILIA">
      <formula>NOT(ISERROR(SEARCH("FAMILIA",F47)))</formula>
    </cfRule>
    <cfRule type="containsText" dxfId="9315" priority="12887" operator="containsText" text="AP-II">
      <formula>NOT(ISERROR(SEARCH("AP-II",F47)))</formula>
    </cfRule>
  </conditionalFormatting>
  <conditionalFormatting sqref="A41:B44">
    <cfRule type="containsText" dxfId="9314" priority="12867" operator="containsText" text="PMD">
      <formula>NOT(ISERROR(SEARCH("PMD",A41)))</formula>
    </cfRule>
    <cfRule type="containsText" dxfId="9313" priority="12868" operator="containsText" text="BIOMAT">
      <formula>NOT(ISERROR(SEARCH("BIOMAT",A41)))</formula>
    </cfRule>
    <cfRule type="containsText" dxfId="9312" priority="12869" operator="containsText" text="ONCO">
      <formula>NOT(ISERROR(SEARCH("ONCO",A41)))</formula>
    </cfRule>
    <cfRule type="containsText" dxfId="9311" priority="12870" operator="containsText" text="EPPS">
      <formula>NOT(ISERROR(SEARCH("EPPS",A41)))</formula>
    </cfRule>
    <cfRule type="containsText" dxfId="9310" priority="12871" operator="containsText" text="SP">
      <formula>NOT(ISERROR(SEARCH("SP",A41)))</formula>
    </cfRule>
    <cfRule type="containsText" dxfId="9309" priority="12872" operator="containsText" text="NEFRO">
      <formula>NOT(ISERROR(SEARCH("NEFRO",A41)))</formula>
    </cfRule>
    <cfRule type="containsText" dxfId="9308" priority="12873" operator="containsText" text="ENDOCRINO">
      <formula>NOT(ISERROR(SEARCH("ENDOCRINO",A41)))</formula>
    </cfRule>
    <cfRule type="containsText" dxfId="9307" priority="12874" operator="containsText" text="MUE">
      <formula>NOT(ISERROR(SEARCH("MUE",A41)))</formula>
    </cfRule>
    <cfRule type="containsText" dxfId="9306" priority="12875" operator="containsText" text="HEMATO">
      <formula>NOT(ISERROR(SEARCH("HEMATO",A41)))</formula>
    </cfRule>
    <cfRule type="containsText" dxfId="9305" priority="12876" operator="containsText" text="PED II">
      <formula>NOT(ISERROR(SEARCH("PED II",A41)))</formula>
    </cfRule>
    <cfRule type="containsText" dxfId="9304" priority="12877" operator="containsText" text="PED I">
      <formula>NOT(ISERROR(SEARCH("PED I",A41)))</formula>
    </cfRule>
    <cfRule type="containsText" dxfId="9303" priority="12878" operator="containsText" text="FAMILIA">
      <formula>NOT(ISERROR(SEARCH("FAMILIA",A41)))</formula>
    </cfRule>
    <cfRule type="containsText" dxfId="9302" priority="12879" operator="containsText" text="AP-II">
      <formula>NOT(ISERROR(SEARCH("AP-II",A41)))</formula>
    </cfRule>
  </conditionalFormatting>
  <conditionalFormatting sqref="A41:B44">
    <cfRule type="containsText" dxfId="9301" priority="12859" operator="containsText" text="SP">
      <formula>NOT(ISERROR(SEARCH("SP",A41)))</formula>
    </cfRule>
    <cfRule type="containsText" dxfId="9300" priority="12860" operator="containsText" text="ENDOCRINO">
      <formula>NOT(ISERROR(SEARCH("ENDOCRINO",A41)))</formula>
    </cfRule>
    <cfRule type="containsText" dxfId="9299" priority="12861" operator="containsText" text="MUE">
      <formula>NOT(ISERROR(SEARCH("MUE",A41)))</formula>
    </cfRule>
    <cfRule type="containsText" dxfId="9298" priority="12862" operator="containsText" text="HEMATO">
      <formula>NOT(ISERROR(SEARCH("HEMATO",A41)))</formula>
    </cfRule>
    <cfRule type="containsText" dxfId="9297" priority="12863" operator="containsText" text="PED II">
      <formula>NOT(ISERROR(SEARCH("PED II",A41)))</formula>
    </cfRule>
    <cfRule type="containsText" dxfId="9296" priority="12864" operator="containsText" text="PED I">
      <formula>NOT(ISERROR(SEARCH("PED I",A41)))</formula>
    </cfRule>
    <cfRule type="containsText" dxfId="9295" priority="12865" operator="containsText" text="FAMILIA">
      <formula>NOT(ISERROR(SEARCH("FAMILIA",A41)))</formula>
    </cfRule>
    <cfRule type="containsText" dxfId="9294" priority="12866" operator="containsText" text="AP-II">
      <formula>NOT(ISERROR(SEARCH("AP-II",A41)))</formula>
    </cfRule>
  </conditionalFormatting>
  <conditionalFormatting sqref="G59">
    <cfRule type="containsText" dxfId="9293" priority="12846" operator="containsText" text="PMD">
      <formula>NOT(ISERROR(SEARCH("PMD",G59)))</formula>
    </cfRule>
    <cfRule type="containsText" dxfId="9292" priority="12847" operator="containsText" text="BIOMAT">
      <formula>NOT(ISERROR(SEARCH("BIOMAT",G59)))</formula>
    </cfRule>
    <cfRule type="containsText" dxfId="9291" priority="12848" operator="containsText" text="ONCO">
      <formula>NOT(ISERROR(SEARCH("ONCO",G59)))</formula>
    </cfRule>
    <cfRule type="containsText" dxfId="9290" priority="12849" operator="containsText" text="EPPS">
      <formula>NOT(ISERROR(SEARCH("EPPS",G59)))</formula>
    </cfRule>
    <cfRule type="containsText" dxfId="9289" priority="12850" operator="containsText" text="SP">
      <formula>NOT(ISERROR(SEARCH("SP",G59)))</formula>
    </cfRule>
    <cfRule type="containsText" dxfId="9288" priority="12851" operator="containsText" text="NEFRO">
      <formula>NOT(ISERROR(SEARCH("NEFRO",G59)))</formula>
    </cfRule>
    <cfRule type="containsText" dxfId="9287" priority="12852" operator="containsText" text="ENDOCRINO">
      <formula>NOT(ISERROR(SEARCH("ENDOCRINO",G59)))</formula>
    </cfRule>
    <cfRule type="containsText" dxfId="9286" priority="12853" operator="containsText" text="MUE">
      <formula>NOT(ISERROR(SEARCH("MUE",G59)))</formula>
    </cfRule>
    <cfRule type="containsText" dxfId="9285" priority="12854" operator="containsText" text="HEMATO">
      <formula>NOT(ISERROR(SEARCH("HEMATO",G59)))</formula>
    </cfRule>
    <cfRule type="containsText" dxfId="9284" priority="12855" operator="containsText" text="PED II">
      <formula>NOT(ISERROR(SEARCH("PED II",G59)))</formula>
    </cfRule>
    <cfRule type="containsText" dxfId="9283" priority="12856" operator="containsText" text="PED I">
      <formula>NOT(ISERROR(SEARCH("PED I",G59)))</formula>
    </cfRule>
    <cfRule type="containsText" dxfId="9282" priority="12857" operator="containsText" text="FAMILIA">
      <formula>NOT(ISERROR(SEARCH("FAMILIA",G59)))</formula>
    </cfRule>
    <cfRule type="containsText" dxfId="9281" priority="12858" operator="containsText" text="AP-II">
      <formula>NOT(ISERROR(SEARCH("AP-II",G59)))</formula>
    </cfRule>
  </conditionalFormatting>
  <conditionalFormatting sqref="G59">
    <cfRule type="containsText" dxfId="9280" priority="12838" operator="containsText" text="SP">
      <formula>NOT(ISERROR(SEARCH("SP",G59)))</formula>
    </cfRule>
    <cfRule type="containsText" dxfId="9279" priority="12839" operator="containsText" text="ENDOCRINO">
      <formula>NOT(ISERROR(SEARCH("ENDOCRINO",G59)))</formula>
    </cfRule>
    <cfRule type="containsText" dxfId="9278" priority="12840" operator="containsText" text="MUE">
      <formula>NOT(ISERROR(SEARCH("MUE",G59)))</formula>
    </cfRule>
    <cfRule type="containsText" dxfId="9277" priority="12841" operator="containsText" text="HEMATO">
      <formula>NOT(ISERROR(SEARCH("HEMATO",G59)))</formula>
    </cfRule>
    <cfRule type="containsText" dxfId="9276" priority="12842" operator="containsText" text="PED II">
      <formula>NOT(ISERROR(SEARCH("PED II",G59)))</formula>
    </cfRule>
    <cfRule type="containsText" dxfId="9275" priority="12843" operator="containsText" text="PED I">
      <formula>NOT(ISERROR(SEARCH("PED I",G59)))</formula>
    </cfRule>
    <cfRule type="containsText" dxfId="9274" priority="12844" operator="containsText" text="FAMILIA">
      <formula>NOT(ISERROR(SEARCH("FAMILIA",G59)))</formula>
    </cfRule>
    <cfRule type="containsText" dxfId="9273" priority="12845" operator="containsText" text="AP-II">
      <formula>NOT(ISERROR(SEARCH("AP-II",G59)))</formula>
    </cfRule>
  </conditionalFormatting>
  <conditionalFormatting sqref="G46">
    <cfRule type="containsText" dxfId="9272" priority="12804" operator="containsText" text="PMD">
      <formula>NOT(ISERROR(SEARCH("PMD",G46)))</formula>
    </cfRule>
    <cfRule type="containsText" dxfId="9271" priority="12805" operator="containsText" text="BIOMAT">
      <formula>NOT(ISERROR(SEARCH("BIOMAT",G46)))</formula>
    </cfRule>
    <cfRule type="containsText" dxfId="9270" priority="12806" operator="containsText" text="ONCO">
      <formula>NOT(ISERROR(SEARCH("ONCO",G46)))</formula>
    </cfRule>
    <cfRule type="containsText" dxfId="9269" priority="12807" operator="containsText" text="EPPS">
      <formula>NOT(ISERROR(SEARCH("EPPS",G46)))</formula>
    </cfRule>
    <cfRule type="containsText" dxfId="9268" priority="12808" operator="containsText" text="SP">
      <formula>NOT(ISERROR(SEARCH("SP",G46)))</formula>
    </cfRule>
    <cfRule type="containsText" dxfId="9267" priority="12809" operator="containsText" text="NEFRO">
      <formula>NOT(ISERROR(SEARCH("NEFRO",G46)))</formula>
    </cfRule>
    <cfRule type="containsText" dxfId="9266" priority="12810" operator="containsText" text="ENDOCRINO">
      <formula>NOT(ISERROR(SEARCH("ENDOCRINO",G46)))</formula>
    </cfRule>
    <cfRule type="containsText" dxfId="9265" priority="12811" operator="containsText" text="MUE">
      <formula>NOT(ISERROR(SEARCH("MUE",G46)))</formula>
    </cfRule>
    <cfRule type="containsText" dxfId="9264" priority="12812" operator="containsText" text="HEMATO">
      <formula>NOT(ISERROR(SEARCH("HEMATO",G46)))</formula>
    </cfRule>
    <cfRule type="containsText" dxfId="9263" priority="12813" operator="containsText" text="PED II">
      <formula>NOT(ISERROR(SEARCH("PED II",G46)))</formula>
    </cfRule>
    <cfRule type="containsText" dxfId="9262" priority="12814" operator="containsText" text="PED I">
      <formula>NOT(ISERROR(SEARCH("PED I",G46)))</formula>
    </cfRule>
    <cfRule type="containsText" dxfId="9261" priority="12815" operator="containsText" text="FAMILIA">
      <formula>NOT(ISERROR(SEARCH("FAMILIA",G46)))</formula>
    </cfRule>
    <cfRule type="containsText" dxfId="9260" priority="12816" operator="containsText" text="AP-II">
      <formula>NOT(ISERROR(SEARCH("AP-II",G46)))</formula>
    </cfRule>
  </conditionalFormatting>
  <conditionalFormatting sqref="G46">
    <cfRule type="containsText" dxfId="9259" priority="12796" operator="containsText" text="SP">
      <formula>NOT(ISERROR(SEARCH("SP",G46)))</formula>
    </cfRule>
    <cfRule type="containsText" dxfId="9258" priority="12797" operator="containsText" text="ENDOCRINO">
      <formula>NOT(ISERROR(SEARCH("ENDOCRINO",G46)))</formula>
    </cfRule>
    <cfRule type="containsText" dxfId="9257" priority="12798" operator="containsText" text="MUE">
      <formula>NOT(ISERROR(SEARCH("MUE",G46)))</formula>
    </cfRule>
    <cfRule type="containsText" dxfId="9256" priority="12799" operator="containsText" text="HEMATO">
      <formula>NOT(ISERROR(SEARCH("HEMATO",G46)))</formula>
    </cfRule>
    <cfRule type="containsText" dxfId="9255" priority="12800" operator="containsText" text="PED II">
      <formula>NOT(ISERROR(SEARCH("PED II",G46)))</formula>
    </cfRule>
    <cfRule type="containsText" dxfId="9254" priority="12801" operator="containsText" text="PED I">
      <formula>NOT(ISERROR(SEARCH("PED I",G46)))</formula>
    </cfRule>
    <cfRule type="containsText" dxfId="9253" priority="12802" operator="containsText" text="FAMILIA">
      <formula>NOT(ISERROR(SEARCH("FAMILIA",G46)))</formula>
    </cfRule>
    <cfRule type="containsText" dxfId="9252" priority="12803" operator="containsText" text="AP-II">
      <formula>NOT(ISERROR(SEARCH("AP-II",G46)))</formula>
    </cfRule>
  </conditionalFormatting>
  <conditionalFormatting sqref="G60">
    <cfRule type="containsText" dxfId="9251" priority="12783" operator="containsText" text="PMD">
      <formula>NOT(ISERROR(SEARCH("PMD",G60)))</formula>
    </cfRule>
    <cfRule type="containsText" dxfId="9250" priority="12784" operator="containsText" text="BIOMAT">
      <formula>NOT(ISERROR(SEARCH("BIOMAT",G60)))</formula>
    </cfRule>
    <cfRule type="containsText" dxfId="9249" priority="12785" operator="containsText" text="ONCO">
      <formula>NOT(ISERROR(SEARCH("ONCO",G60)))</formula>
    </cfRule>
    <cfRule type="containsText" dxfId="9248" priority="12786" operator="containsText" text="EPPS">
      <formula>NOT(ISERROR(SEARCH("EPPS",G60)))</formula>
    </cfRule>
    <cfRule type="containsText" dxfId="9247" priority="12787" operator="containsText" text="SP">
      <formula>NOT(ISERROR(SEARCH("SP",G60)))</formula>
    </cfRule>
    <cfRule type="containsText" dxfId="9246" priority="12788" operator="containsText" text="NEFRO">
      <formula>NOT(ISERROR(SEARCH("NEFRO",G60)))</formula>
    </cfRule>
    <cfRule type="containsText" dxfId="9245" priority="12789" operator="containsText" text="ENDOCRINO">
      <formula>NOT(ISERROR(SEARCH("ENDOCRINO",G60)))</formula>
    </cfRule>
    <cfRule type="containsText" dxfId="9244" priority="12790" operator="containsText" text="MUE">
      <formula>NOT(ISERROR(SEARCH("MUE",G60)))</formula>
    </cfRule>
    <cfRule type="containsText" dxfId="9243" priority="12791" operator="containsText" text="HEMATO">
      <formula>NOT(ISERROR(SEARCH("HEMATO",G60)))</formula>
    </cfRule>
    <cfRule type="containsText" dxfId="9242" priority="12792" operator="containsText" text="PED II">
      <formula>NOT(ISERROR(SEARCH("PED II",G60)))</formula>
    </cfRule>
    <cfRule type="containsText" dxfId="9241" priority="12793" operator="containsText" text="PED I">
      <formula>NOT(ISERROR(SEARCH("PED I",G60)))</formula>
    </cfRule>
    <cfRule type="containsText" dxfId="9240" priority="12794" operator="containsText" text="FAMILIA">
      <formula>NOT(ISERROR(SEARCH("FAMILIA",G60)))</formula>
    </cfRule>
    <cfRule type="containsText" dxfId="9239" priority="12795" operator="containsText" text="AP-II">
      <formula>NOT(ISERROR(SEARCH("AP-II",G60)))</formula>
    </cfRule>
  </conditionalFormatting>
  <conditionalFormatting sqref="G60">
    <cfRule type="containsText" dxfId="9238" priority="12775" operator="containsText" text="SP">
      <formula>NOT(ISERROR(SEARCH("SP",G60)))</formula>
    </cfRule>
    <cfRule type="containsText" dxfId="9237" priority="12776" operator="containsText" text="ENDOCRINO">
      <formula>NOT(ISERROR(SEARCH("ENDOCRINO",G60)))</formula>
    </cfRule>
    <cfRule type="containsText" dxfId="9236" priority="12777" operator="containsText" text="MUE">
      <formula>NOT(ISERROR(SEARCH("MUE",G60)))</formula>
    </cfRule>
    <cfRule type="containsText" dxfId="9235" priority="12778" operator="containsText" text="HEMATO">
      <formula>NOT(ISERROR(SEARCH("HEMATO",G60)))</formula>
    </cfRule>
    <cfRule type="containsText" dxfId="9234" priority="12779" operator="containsText" text="PED II">
      <formula>NOT(ISERROR(SEARCH("PED II",G60)))</formula>
    </cfRule>
    <cfRule type="containsText" dxfId="9233" priority="12780" operator="containsText" text="PED I">
      <formula>NOT(ISERROR(SEARCH("PED I",G60)))</formula>
    </cfRule>
    <cfRule type="containsText" dxfId="9232" priority="12781" operator="containsText" text="FAMILIA">
      <formula>NOT(ISERROR(SEARCH("FAMILIA",G60)))</formula>
    </cfRule>
    <cfRule type="containsText" dxfId="9231" priority="12782" operator="containsText" text="AP-II">
      <formula>NOT(ISERROR(SEARCH("AP-II",G60)))</formula>
    </cfRule>
  </conditionalFormatting>
  <conditionalFormatting sqref="C69">
    <cfRule type="containsText" dxfId="9230" priority="12762" operator="containsText" text="PMD">
      <formula>NOT(ISERROR(SEARCH("PMD",C69)))</formula>
    </cfRule>
    <cfRule type="containsText" dxfId="9229" priority="12763" operator="containsText" text="BIOMAT">
      <formula>NOT(ISERROR(SEARCH("BIOMAT",C69)))</formula>
    </cfRule>
    <cfRule type="containsText" dxfId="9228" priority="12764" operator="containsText" text="ONCO">
      <formula>NOT(ISERROR(SEARCH("ONCO",C69)))</formula>
    </cfRule>
    <cfRule type="containsText" dxfId="9227" priority="12765" operator="containsText" text="EPPS">
      <formula>NOT(ISERROR(SEARCH("EPPS",C69)))</formula>
    </cfRule>
    <cfRule type="containsText" dxfId="9226" priority="12766" operator="containsText" text="SP">
      <formula>NOT(ISERROR(SEARCH("SP",C69)))</formula>
    </cfRule>
    <cfRule type="containsText" dxfId="9225" priority="12767" operator="containsText" text="NEFRO">
      <formula>NOT(ISERROR(SEARCH("NEFRO",C69)))</formula>
    </cfRule>
    <cfRule type="containsText" dxfId="9224" priority="12768" operator="containsText" text="ENDOCRINO">
      <formula>NOT(ISERROR(SEARCH("ENDOCRINO",C69)))</formula>
    </cfRule>
    <cfRule type="containsText" dxfId="9223" priority="12769" operator="containsText" text="MUE">
      <formula>NOT(ISERROR(SEARCH("MUE",C69)))</formula>
    </cfRule>
    <cfRule type="containsText" dxfId="9222" priority="12770" operator="containsText" text="HEMATO">
      <formula>NOT(ISERROR(SEARCH("HEMATO",C69)))</formula>
    </cfRule>
    <cfRule type="containsText" dxfId="9221" priority="12771" operator="containsText" text="PED II">
      <formula>NOT(ISERROR(SEARCH("PED II",C69)))</formula>
    </cfRule>
    <cfRule type="containsText" dxfId="9220" priority="12772" operator="containsText" text="PED I">
      <formula>NOT(ISERROR(SEARCH("PED I",C69)))</formula>
    </cfRule>
    <cfRule type="containsText" dxfId="9219" priority="12773" operator="containsText" text="FAMILIA">
      <formula>NOT(ISERROR(SEARCH("FAMILIA",C69)))</formula>
    </cfRule>
    <cfRule type="containsText" dxfId="9218" priority="12774" operator="containsText" text="AP-II">
      <formula>NOT(ISERROR(SEARCH("AP-II",C69)))</formula>
    </cfRule>
  </conditionalFormatting>
  <conditionalFormatting sqref="C69">
    <cfRule type="containsText" dxfId="9217" priority="12754" operator="containsText" text="SP">
      <formula>NOT(ISERROR(SEARCH("SP",C69)))</formula>
    </cfRule>
    <cfRule type="containsText" dxfId="9216" priority="12755" operator="containsText" text="ENDOCRINO">
      <formula>NOT(ISERROR(SEARCH("ENDOCRINO",C69)))</formula>
    </cfRule>
    <cfRule type="containsText" dxfId="9215" priority="12756" operator="containsText" text="MUE">
      <formula>NOT(ISERROR(SEARCH("MUE",C69)))</formula>
    </cfRule>
    <cfRule type="containsText" dxfId="9214" priority="12757" operator="containsText" text="HEMATO">
      <formula>NOT(ISERROR(SEARCH("HEMATO",C69)))</formula>
    </cfRule>
    <cfRule type="containsText" dxfId="9213" priority="12758" operator="containsText" text="PED II">
      <formula>NOT(ISERROR(SEARCH("PED II",C69)))</formula>
    </cfRule>
    <cfRule type="containsText" dxfId="9212" priority="12759" operator="containsText" text="PED I">
      <formula>NOT(ISERROR(SEARCH("PED I",C69)))</formula>
    </cfRule>
    <cfRule type="containsText" dxfId="9211" priority="12760" operator="containsText" text="FAMILIA">
      <formula>NOT(ISERROR(SEARCH("FAMILIA",C69)))</formula>
    </cfRule>
    <cfRule type="containsText" dxfId="9210" priority="12761" operator="containsText" text="AP-II">
      <formula>NOT(ISERROR(SEARCH("AP-II",C69)))</formula>
    </cfRule>
  </conditionalFormatting>
  <conditionalFormatting sqref="A59:B61">
    <cfRule type="containsText" dxfId="9209" priority="12741" operator="containsText" text="PMD">
      <formula>NOT(ISERROR(SEARCH("PMD",A59)))</formula>
    </cfRule>
    <cfRule type="containsText" dxfId="9208" priority="12742" operator="containsText" text="BIOMAT">
      <formula>NOT(ISERROR(SEARCH("BIOMAT",A59)))</formula>
    </cfRule>
    <cfRule type="containsText" dxfId="9207" priority="12743" operator="containsText" text="ONCO">
      <formula>NOT(ISERROR(SEARCH("ONCO",A59)))</formula>
    </cfRule>
    <cfRule type="containsText" dxfId="9206" priority="12744" operator="containsText" text="EPPS">
      <formula>NOT(ISERROR(SEARCH("EPPS",A59)))</formula>
    </cfRule>
    <cfRule type="containsText" dxfId="9205" priority="12745" operator="containsText" text="SP">
      <formula>NOT(ISERROR(SEARCH("SP",A59)))</formula>
    </cfRule>
    <cfRule type="containsText" dxfId="9204" priority="12746" operator="containsText" text="NEFRO">
      <formula>NOT(ISERROR(SEARCH("NEFRO",A59)))</formula>
    </cfRule>
    <cfRule type="containsText" dxfId="9203" priority="12747" operator="containsText" text="ENDOCRINO">
      <formula>NOT(ISERROR(SEARCH("ENDOCRINO",A59)))</formula>
    </cfRule>
    <cfRule type="containsText" dxfId="9202" priority="12748" operator="containsText" text="MUE">
      <formula>NOT(ISERROR(SEARCH("MUE",A59)))</formula>
    </cfRule>
    <cfRule type="containsText" dxfId="9201" priority="12749" operator="containsText" text="HEMATO">
      <formula>NOT(ISERROR(SEARCH("HEMATO",A59)))</formula>
    </cfRule>
    <cfRule type="containsText" dxfId="9200" priority="12750" operator="containsText" text="PED II">
      <formula>NOT(ISERROR(SEARCH("PED II",A59)))</formula>
    </cfRule>
    <cfRule type="containsText" dxfId="9199" priority="12751" operator="containsText" text="PED I">
      <formula>NOT(ISERROR(SEARCH("PED I",A59)))</formula>
    </cfRule>
    <cfRule type="containsText" dxfId="9198" priority="12752" operator="containsText" text="FAMILIA">
      <formula>NOT(ISERROR(SEARCH("FAMILIA",A59)))</formula>
    </cfRule>
    <cfRule type="containsText" dxfId="9197" priority="12753" operator="containsText" text="AP-II">
      <formula>NOT(ISERROR(SEARCH("AP-II",A59)))</formula>
    </cfRule>
  </conditionalFormatting>
  <conditionalFormatting sqref="A53:B58">
    <cfRule type="containsText" dxfId="9196" priority="12728" operator="containsText" text="PMD">
      <formula>NOT(ISERROR(SEARCH("PMD",A53)))</formula>
    </cfRule>
    <cfRule type="containsText" dxfId="9195" priority="12729" operator="containsText" text="BIOMAT">
      <formula>NOT(ISERROR(SEARCH("BIOMAT",A53)))</formula>
    </cfRule>
    <cfRule type="containsText" dxfId="9194" priority="12730" operator="containsText" text="ONCO">
      <formula>NOT(ISERROR(SEARCH("ONCO",A53)))</formula>
    </cfRule>
    <cfRule type="containsText" dxfId="9193" priority="12731" operator="containsText" text="EPPS">
      <formula>NOT(ISERROR(SEARCH("EPPS",A53)))</formula>
    </cfRule>
    <cfRule type="containsText" dxfId="9192" priority="12732" operator="containsText" text="SP">
      <formula>NOT(ISERROR(SEARCH("SP",A53)))</formula>
    </cfRule>
    <cfRule type="containsText" dxfId="9191" priority="12733" operator="containsText" text="NEFRO">
      <formula>NOT(ISERROR(SEARCH("NEFRO",A53)))</formula>
    </cfRule>
    <cfRule type="containsText" dxfId="9190" priority="12734" operator="containsText" text="ENDOCRINO">
      <formula>NOT(ISERROR(SEARCH("ENDOCRINO",A53)))</formula>
    </cfRule>
    <cfRule type="containsText" dxfId="9189" priority="12735" operator="containsText" text="MUE">
      <formula>NOT(ISERROR(SEARCH("MUE",A53)))</formula>
    </cfRule>
    <cfRule type="containsText" dxfId="9188" priority="12736" operator="containsText" text="HEMATO">
      <formula>NOT(ISERROR(SEARCH("HEMATO",A53)))</formula>
    </cfRule>
    <cfRule type="containsText" dxfId="9187" priority="12737" operator="containsText" text="PED II">
      <formula>NOT(ISERROR(SEARCH("PED II",A53)))</formula>
    </cfRule>
    <cfRule type="containsText" dxfId="9186" priority="12738" operator="containsText" text="PED I">
      <formula>NOT(ISERROR(SEARCH("PED I",A53)))</formula>
    </cfRule>
    <cfRule type="containsText" dxfId="9185" priority="12739" operator="containsText" text="FAMILIA">
      <formula>NOT(ISERROR(SEARCH("FAMILIA",A53)))</formula>
    </cfRule>
    <cfRule type="containsText" dxfId="9184" priority="12740" operator="containsText" text="AP-II">
      <formula>NOT(ISERROR(SEARCH("AP-II",A53)))</formula>
    </cfRule>
  </conditionalFormatting>
  <conditionalFormatting sqref="A53:B61">
    <cfRule type="containsText" dxfId="9183" priority="12720" operator="containsText" text="SP">
      <formula>NOT(ISERROR(SEARCH("SP",A53)))</formula>
    </cfRule>
    <cfRule type="containsText" dxfId="9182" priority="12721" operator="containsText" text="ENDOCRINO">
      <formula>NOT(ISERROR(SEARCH("ENDOCRINO",A53)))</formula>
    </cfRule>
    <cfRule type="containsText" dxfId="9181" priority="12722" operator="containsText" text="MUE">
      <formula>NOT(ISERROR(SEARCH("MUE",A53)))</formula>
    </cfRule>
    <cfRule type="containsText" dxfId="9180" priority="12723" operator="containsText" text="HEMATO">
      <formula>NOT(ISERROR(SEARCH("HEMATO",A53)))</formula>
    </cfRule>
    <cfRule type="containsText" dxfId="9179" priority="12724" operator="containsText" text="PED II">
      <formula>NOT(ISERROR(SEARCH("PED II",A53)))</formula>
    </cfRule>
    <cfRule type="containsText" dxfId="9178" priority="12725" operator="containsText" text="PED I">
      <formula>NOT(ISERROR(SEARCH("PED I",A53)))</formula>
    </cfRule>
    <cfRule type="containsText" dxfId="9177" priority="12726" operator="containsText" text="FAMILIA">
      <formula>NOT(ISERROR(SEARCH("FAMILIA",A53)))</formula>
    </cfRule>
    <cfRule type="containsText" dxfId="9176" priority="12727" operator="containsText" text="AP-II">
      <formula>NOT(ISERROR(SEARCH("AP-II",A53)))</formula>
    </cfRule>
  </conditionalFormatting>
  <conditionalFormatting sqref="C53 C55:C58">
    <cfRule type="containsText" dxfId="9175" priority="12707" operator="containsText" text="PMD">
      <formula>NOT(ISERROR(SEARCH("PMD",C53)))</formula>
    </cfRule>
    <cfRule type="containsText" dxfId="9174" priority="12708" operator="containsText" text="BIOMAT">
      <formula>NOT(ISERROR(SEARCH("BIOMAT",C53)))</formula>
    </cfRule>
    <cfRule type="containsText" dxfId="9173" priority="12709" operator="containsText" text="ONCO">
      <formula>NOT(ISERROR(SEARCH("ONCO",C53)))</formula>
    </cfRule>
    <cfRule type="containsText" dxfId="9172" priority="12710" operator="containsText" text="EPPS">
      <formula>NOT(ISERROR(SEARCH("EPPS",C53)))</formula>
    </cfRule>
    <cfRule type="containsText" dxfId="9171" priority="12711" operator="containsText" text="SP">
      <formula>NOT(ISERROR(SEARCH("SP",C53)))</formula>
    </cfRule>
    <cfRule type="containsText" dxfId="9170" priority="12712" operator="containsText" text="NEFRO">
      <formula>NOT(ISERROR(SEARCH("NEFRO",C53)))</formula>
    </cfRule>
    <cfRule type="containsText" dxfId="9169" priority="12713" operator="containsText" text="ENDOCRINO">
      <formula>NOT(ISERROR(SEARCH("ENDOCRINO",C53)))</formula>
    </cfRule>
    <cfRule type="containsText" dxfId="9168" priority="12714" operator="containsText" text="MUE">
      <formula>NOT(ISERROR(SEARCH("MUE",C53)))</formula>
    </cfRule>
    <cfRule type="containsText" dxfId="9167" priority="12715" operator="containsText" text="HEMATO">
      <formula>NOT(ISERROR(SEARCH("HEMATO",C53)))</formula>
    </cfRule>
    <cfRule type="containsText" dxfId="9166" priority="12716" operator="containsText" text="PED II">
      <formula>NOT(ISERROR(SEARCH("PED II",C53)))</formula>
    </cfRule>
    <cfRule type="containsText" dxfId="9165" priority="12717" operator="containsText" text="PED I">
      <formula>NOT(ISERROR(SEARCH("PED I",C53)))</formula>
    </cfRule>
    <cfRule type="containsText" dxfId="9164" priority="12718" operator="containsText" text="FAMILIA">
      <formula>NOT(ISERROR(SEARCH("FAMILIA",C53)))</formula>
    </cfRule>
    <cfRule type="containsText" dxfId="9163" priority="12719" operator="containsText" text="AP-II">
      <formula>NOT(ISERROR(SEARCH("AP-II",C53)))</formula>
    </cfRule>
  </conditionalFormatting>
  <conditionalFormatting sqref="C53 C55:C58">
    <cfRule type="containsText" dxfId="9162" priority="12699" operator="containsText" text="SP">
      <formula>NOT(ISERROR(SEARCH("SP",C53)))</formula>
    </cfRule>
    <cfRule type="containsText" dxfId="9161" priority="12700" operator="containsText" text="ENDOCRINO">
      <formula>NOT(ISERROR(SEARCH("ENDOCRINO",C53)))</formula>
    </cfRule>
    <cfRule type="containsText" dxfId="9160" priority="12701" operator="containsText" text="MUE">
      <formula>NOT(ISERROR(SEARCH("MUE",C53)))</formula>
    </cfRule>
    <cfRule type="containsText" dxfId="9159" priority="12702" operator="containsText" text="HEMATO">
      <formula>NOT(ISERROR(SEARCH("HEMATO",C53)))</formula>
    </cfRule>
    <cfRule type="containsText" dxfId="9158" priority="12703" operator="containsText" text="PED II">
      <formula>NOT(ISERROR(SEARCH("PED II",C53)))</formula>
    </cfRule>
    <cfRule type="containsText" dxfId="9157" priority="12704" operator="containsText" text="PED I">
      <formula>NOT(ISERROR(SEARCH("PED I",C53)))</formula>
    </cfRule>
    <cfRule type="containsText" dxfId="9156" priority="12705" operator="containsText" text="FAMILIA">
      <formula>NOT(ISERROR(SEARCH("FAMILIA",C53)))</formula>
    </cfRule>
    <cfRule type="containsText" dxfId="9155" priority="12706" operator="containsText" text="AP-II">
      <formula>NOT(ISERROR(SEARCH("AP-II",C53)))</formula>
    </cfRule>
  </conditionalFormatting>
  <conditionalFormatting sqref="C54">
    <cfRule type="containsText" dxfId="9154" priority="12686" operator="containsText" text="PMD">
      <formula>NOT(ISERROR(SEARCH("PMD",C54)))</formula>
    </cfRule>
    <cfRule type="containsText" dxfId="9153" priority="12687" operator="containsText" text="BIOMAT">
      <formula>NOT(ISERROR(SEARCH("BIOMAT",C54)))</formula>
    </cfRule>
    <cfRule type="containsText" dxfId="9152" priority="12688" operator="containsText" text="ONCO">
      <formula>NOT(ISERROR(SEARCH("ONCO",C54)))</formula>
    </cfRule>
    <cfRule type="containsText" dxfId="9151" priority="12689" operator="containsText" text="EPPS">
      <formula>NOT(ISERROR(SEARCH("EPPS",C54)))</formula>
    </cfRule>
    <cfRule type="containsText" dxfId="9150" priority="12690" operator="containsText" text="SP">
      <formula>NOT(ISERROR(SEARCH("SP",C54)))</formula>
    </cfRule>
    <cfRule type="containsText" dxfId="9149" priority="12691" operator="containsText" text="NEFRO">
      <formula>NOT(ISERROR(SEARCH("NEFRO",C54)))</formula>
    </cfRule>
    <cfRule type="containsText" dxfId="9148" priority="12692" operator="containsText" text="ENDOCRINO">
      <formula>NOT(ISERROR(SEARCH("ENDOCRINO",C54)))</formula>
    </cfRule>
    <cfRule type="containsText" dxfId="9147" priority="12693" operator="containsText" text="MUE">
      <formula>NOT(ISERROR(SEARCH("MUE",C54)))</formula>
    </cfRule>
    <cfRule type="containsText" dxfId="9146" priority="12694" operator="containsText" text="HEMATO">
      <formula>NOT(ISERROR(SEARCH("HEMATO",C54)))</formula>
    </cfRule>
    <cfRule type="containsText" dxfId="9145" priority="12695" operator="containsText" text="PED II">
      <formula>NOT(ISERROR(SEARCH("PED II",C54)))</formula>
    </cfRule>
    <cfRule type="containsText" dxfId="9144" priority="12696" operator="containsText" text="PED I">
      <formula>NOT(ISERROR(SEARCH("PED I",C54)))</formula>
    </cfRule>
    <cfRule type="containsText" dxfId="9143" priority="12697" operator="containsText" text="FAMILIA">
      <formula>NOT(ISERROR(SEARCH("FAMILIA",C54)))</formula>
    </cfRule>
    <cfRule type="containsText" dxfId="9142" priority="12698" operator="containsText" text="AP-II">
      <formula>NOT(ISERROR(SEARCH("AP-II",C54)))</formula>
    </cfRule>
  </conditionalFormatting>
  <conditionalFormatting sqref="C54">
    <cfRule type="containsText" dxfId="9141" priority="12678" operator="containsText" text="SP">
      <formula>NOT(ISERROR(SEARCH("SP",C54)))</formula>
    </cfRule>
    <cfRule type="containsText" dxfId="9140" priority="12679" operator="containsText" text="ENDOCRINO">
      <formula>NOT(ISERROR(SEARCH("ENDOCRINO",C54)))</formula>
    </cfRule>
    <cfRule type="containsText" dxfId="9139" priority="12680" operator="containsText" text="MUE">
      <formula>NOT(ISERROR(SEARCH("MUE",C54)))</formula>
    </cfRule>
    <cfRule type="containsText" dxfId="9138" priority="12681" operator="containsText" text="HEMATO">
      <formula>NOT(ISERROR(SEARCH("HEMATO",C54)))</formula>
    </cfRule>
    <cfRule type="containsText" dxfId="9137" priority="12682" operator="containsText" text="PED II">
      <formula>NOT(ISERROR(SEARCH("PED II",C54)))</formula>
    </cfRule>
    <cfRule type="containsText" dxfId="9136" priority="12683" operator="containsText" text="PED I">
      <formula>NOT(ISERROR(SEARCH("PED I",C54)))</formula>
    </cfRule>
    <cfRule type="containsText" dxfId="9135" priority="12684" operator="containsText" text="FAMILIA">
      <formula>NOT(ISERROR(SEARCH("FAMILIA",C54)))</formula>
    </cfRule>
    <cfRule type="containsText" dxfId="9134" priority="12685" operator="containsText" text="AP-II">
      <formula>NOT(ISERROR(SEARCH("AP-II",C54)))</formula>
    </cfRule>
  </conditionalFormatting>
  <conditionalFormatting sqref="F53 F55:F58">
    <cfRule type="containsText" dxfId="9133" priority="12665" operator="containsText" text="PMD">
      <formula>NOT(ISERROR(SEARCH("PMD",F53)))</formula>
    </cfRule>
    <cfRule type="containsText" dxfId="9132" priority="12666" operator="containsText" text="BIOMAT">
      <formula>NOT(ISERROR(SEARCH("BIOMAT",F53)))</formula>
    </cfRule>
    <cfRule type="containsText" dxfId="9131" priority="12667" operator="containsText" text="ONCO">
      <formula>NOT(ISERROR(SEARCH("ONCO",F53)))</formula>
    </cfRule>
    <cfRule type="containsText" dxfId="9130" priority="12668" operator="containsText" text="EPPS">
      <formula>NOT(ISERROR(SEARCH("EPPS",F53)))</formula>
    </cfRule>
    <cfRule type="containsText" dxfId="9129" priority="12669" operator="containsText" text="SP">
      <formula>NOT(ISERROR(SEARCH("SP",F53)))</formula>
    </cfRule>
    <cfRule type="containsText" dxfId="9128" priority="12670" operator="containsText" text="NEFRO">
      <formula>NOT(ISERROR(SEARCH("NEFRO",F53)))</formula>
    </cfRule>
    <cfRule type="containsText" dxfId="9127" priority="12671" operator="containsText" text="ENDOCRINO">
      <formula>NOT(ISERROR(SEARCH("ENDOCRINO",F53)))</formula>
    </cfRule>
    <cfRule type="containsText" dxfId="9126" priority="12672" operator="containsText" text="MUE">
      <formula>NOT(ISERROR(SEARCH("MUE",F53)))</formula>
    </cfRule>
    <cfRule type="containsText" dxfId="9125" priority="12673" operator="containsText" text="HEMATO">
      <formula>NOT(ISERROR(SEARCH("HEMATO",F53)))</formula>
    </cfRule>
    <cfRule type="containsText" dxfId="9124" priority="12674" operator="containsText" text="PED II">
      <formula>NOT(ISERROR(SEARCH("PED II",F53)))</formula>
    </cfRule>
    <cfRule type="containsText" dxfId="9123" priority="12675" operator="containsText" text="PED I">
      <formula>NOT(ISERROR(SEARCH("PED I",F53)))</formula>
    </cfRule>
    <cfRule type="containsText" dxfId="9122" priority="12676" operator="containsText" text="FAMILIA">
      <formula>NOT(ISERROR(SEARCH("FAMILIA",F53)))</formula>
    </cfRule>
    <cfRule type="containsText" dxfId="9121" priority="12677" operator="containsText" text="AP-II">
      <formula>NOT(ISERROR(SEARCH("AP-II",F53)))</formula>
    </cfRule>
  </conditionalFormatting>
  <conditionalFormatting sqref="F53 F55:F58">
    <cfRule type="containsText" dxfId="9120" priority="12657" operator="containsText" text="SP">
      <formula>NOT(ISERROR(SEARCH("SP",F53)))</formula>
    </cfRule>
    <cfRule type="containsText" dxfId="9119" priority="12658" operator="containsText" text="ENDOCRINO">
      <formula>NOT(ISERROR(SEARCH("ENDOCRINO",F53)))</formula>
    </cfRule>
    <cfRule type="containsText" dxfId="9118" priority="12659" operator="containsText" text="MUE">
      <formula>NOT(ISERROR(SEARCH("MUE",F53)))</formula>
    </cfRule>
    <cfRule type="containsText" dxfId="9117" priority="12660" operator="containsText" text="HEMATO">
      <formula>NOT(ISERROR(SEARCH("HEMATO",F53)))</formula>
    </cfRule>
    <cfRule type="containsText" dxfId="9116" priority="12661" operator="containsText" text="PED II">
      <formula>NOT(ISERROR(SEARCH("PED II",F53)))</formula>
    </cfRule>
    <cfRule type="containsText" dxfId="9115" priority="12662" operator="containsText" text="PED I">
      <formula>NOT(ISERROR(SEARCH("PED I",F53)))</formula>
    </cfRule>
    <cfRule type="containsText" dxfId="9114" priority="12663" operator="containsText" text="FAMILIA">
      <formula>NOT(ISERROR(SEARCH("FAMILIA",F53)))</formula>
    </cfRule>
    <cfRule type="containsText" dxfId="9113" priority="12664" operator="containsText" text="AP-II">
      <formula>NOT(ISERROR(SEARCH("AP-II",F53)))</formula>
    </cfRule>
  </conditionalFormatting>
  <conditionalFormatting sqref="F54">
    <cfRule type="containsText" dxfId="9112" priority="12644" operator="containsText" text="PMD">
      <formula>NOT(ISERROR(SEARCH("PMD",F54)))</formula>
    </cfRule>
    <cfRule type="containsText" dxfId="9111" priority="12645" operator="containsText" text="BIOMAT">
      <formula>NOT(ISERROR(SEARCH("BIOMAT",F54)))</formula>
    </cfRule>
    <cfRule type="containsText" dxfId="9110" priority="12646" operator="containsText" text="ONCO">
      <formula>NOT(ISERROR(SEARCH("ONCO",F54)))</formula>
    </cfRule>
    <cfRule type="containsText" dxfId="9109" priority="12647" operator="containsText" text="EPPS">
      <formula>NOT(ISERROR(SEARCH("EPPS",F54)))</formula>
    </cfRule>
    <cfRule type="containsText" dxfId="9108" priority="12648" operator="containsText" text="SP">
      <formula>NOT(ISERROR(SEARCH("SP",F54)))</formula>
    </cfRule>
    <cfRule type="containsText" dxfId="9107" priority="12649" operator="containsText" text="NEFRO">
      <formula>NOT(ISERROR(SEARCH("NEFRO",F54)))</formula>
    </cfRule>
    <cfRule type="containsText" dxfId="9106" priority="12650" operator="containsText" text="ENDOCRINO">
      <formula>NOT(ISERROR(SEARCH("ENDOCRINO",F54)))</formula>
    </cfRule>
    <cfRule type="containsText" dxfId="9105" priority="12651" operator="containsText" text="MUE">
      <formula>NOT(ISERROR(SEARCH("MUE",F54)))</formula>
    </cfRule>
    <cfRule type="containsText" dxfId="9104" priority="12652" operator="containsText" text="HEMATO">
      <formula>NOT(ISERROR(SEARCH("HEMATO",F54)))</formula>
    </cfRule>
    <cfRule type="containsText" dxfId="9103" priority="12653" operator="containsText" text="PED II">
      <formula>NOT(ISERROR(SEARCH("PED II",F54)))</formula>
    </cfRule>
    <cfRule type="containsText" dxfId="9102" priority="12654" operator="containsText" text="PED I">
      <formula>NOT(ISERROR(SEARCH("PED I",F54)))</formula>
    </cfRule>
    <cfRule type="containsText" dxfId="9101" priority="12655" operator="containsText" text="FAMILIA">
      <formula>NOT(ISERROR(SEARCH("FAMILIA",F54)))</formula>
    </cfRule>
    <cfRule type="containsText" dxfId="9100" priority="12656" operator="containsText" text="AP-II">
      <formula>NOT(ISERROR(SEARCH("AP-II",F54)))</formula>
    </cfRule>
  </conditionalFormatting>
  <conditionalFormatting sqref="F54">
    <cfRule type="containsText" dxfId="9099" priority="12636" operator="containsText" text="SP">
      <formula>NOT(ISERROR(SEARCH("SP",F54)))</formula>
    </cfRule>
    <cfRule type="containsText" dxfId="9098" priority="12637" operator="containsText" text="ENDOCRINO">
      <formula>NOT(ISERROR(SEARCH("ENDOCRINO",F54)))</formula>
    </cfRule>
    <cfRule type="containsText" dxfId="9097" priority="12638" operator="containsText" text="MUE">
      <formula>NOT(ISERROR(SEARCH("MUE",F54)))</formula>
    </cfRule>
    <cfRule type="containsText" dxfId="9096" priority="12639" operator="containsText" text="HEMATO">
      <formula>NOT(ISERROR(SEARCH("HEMATO",F54)))</formula>
    </cfRule>
    <cfRule type="containsText" dxfId="9095" priority="12640" operator="containsText" text="PED II">
      <formula>NOT(ISERROR(SEARCH("PED II",F54)))</formula>
    </cfRule>
    <cfRule type="containsText" dxfId="9094" priority="12641" operator="containsText" text="PED I">
      <formula>NOT(ISERROR(SEARCH("PED I",F54)))</formula>
    </cfRule>
    <cfRule type="containsText" dxfId="9093" priority="12642" operator="containsText" text="FAMILIA">
      <formula>NOT(ISERROR(SEARCH("FAMILIA",F54)))</formula>
    </cfRule>
    <cfRule type="containsText" dxfId="9092" priority="12643" operator="containsText" text="AP-II">
      <formula>NOT(ISERROR(SEARCH("AP-II",F54)))</formula>
    </cfRule>
  </conditionalFormatting>
  <conditionalFormatting sqref="D59:D61">
    <cfRule type="containsText" dxfId="9091" priority="12623" operator="containsText" text="PMD">
      <formula>NOT(ISERROR(SEARCH("PMD",D59)))</formula>
    </cfRule>
    <cfRule type="containsText" dxfId="9090" priority="12624" operator="containsText" text="BIOMAT">
      <formula>NOT(ISERROR(SEARCH("BIOMAT",D59)))</formula>
    </cfRule>
    <cfRule type="containsText" dxfId="9089" priority="12625" operator="containsText" text="ONCO">
      <formula>NOT(ISERROR(SEARCH("ONCO",D59)))</formula>
    </cfRule>
    <cfRule type="containsText" dxfId="9088" priority="12626" operator="containsText" text="EPPS">
      <formula>NOT(ISERROR(SEARCH("EPPS",D59)))</formula>
    </cfRule>
    <cfRule type="containsText" dxfId="9087" priority="12627" operator="containsText" text="SP">
      <formula>NOT(ISERROR(SEARCH("SP",D59)))</formula>
    </cfRule>
    <cfRule type="containsText" dxfId="9086" priority="12628" operator="containsText" text="NEFRO">
      <formula>NOT(ISERROR(SEARCH("NEFRO",D59)))</formula>
    </cfRule>
    <cfRule type="containsText" dxfId="9085" priority="12629" operator="containsText" text="ENDOCRINO">
      <formula>NOT(ISERROR(SEARCH("ENDOCRINO",D59)))</formula>
    </cfRule>
    <cfRule type="containsText" dxfId="9084" priority="12630" operator="containsText" text="MUE">
      <formula>NOT(ISERROR(SEARCH("MUE",D59)))</formula>
    </cfRule>
    <cfRule type="containsText" dxfId="9083" priority="12631" operator="containsText" text="HEMATO">
      <formula>NOT(ISERROR(SEARCH("HEMATO",D59)))</formula>
    </cfRule>
    <cfRule type="containsText" dxfId="9082" priority="12632" operator="containsText" text="PED II">
      <formula>NOT(ISERROR(SEARCH("PED II",D59)))</formula>
    </cfRule>
    <cfRule type="containsText" dxfId="9081" priority="12633" operator="containsText" text="PED I">
      <formula>NOT(ISERROR(SEARCH("PED I",D59)))</formula>
    </cfRule>
    <cfRule type="containsText" dxfId="9080" priority="12634" operator="containsText" text="FAMILIA">
      <formula>NOT(ISERROR(SEARCH("FAMILIA",D59)))</formula>
    </cfRule>
    <cfRule type="containsText" dxfId="9079" priority="12635" operator="containsText" text="AP-II">
      <formula>NOT(ISERROR(SEARCH("AP-II",D59)))</formula>
    </cfRule>
  </conditionalFormatting>
  <conditionalFormatting sqref="D59:D61">
    <cfRule type="containsText" dxfId="9078" priority="12615" operator="containsText" text="SP">
      <formula>NOT(ISERROR(SEARCH("SP",D59)))</formula>
    </cfRule>
    <cfRule type="containsText" dxfId="9077" priority="12616" operator="containsText" text="ENDOCRINO">
      <formula>NOT(ISERROR(SEARCH("ENDOCRINO",D59)))</formula>
    </cfRule>
    <cfRule type="containsText" dxfId="9076" priority="12617" operator="containsText" text="MUE">
      <formula>NOT(ISERROR(SEARCH("MUE",D59)))</formula>
    </cfRule>
    <cfRule type="containsText" dxfId="9075" priority="12618" operator="containsText" text="HEMATO">
      <formula>NOT(ISERROR(SEARCH("HEMATO",D59)))</formula>
    </cfRule>
    <cfRule type="containsText" dxfId="9074" priority="12619" operator="containsText" text="PED II">
      <formula>NOT(ISERROR(SEARCH("PED II",D59)))</formula>
    </cfRule>
    <cfRule type="containsText" dxfId="9073" priority="12620" operator="containsText" text="PED I">
      <formula>NOT(ISERROR(SEARCH("PED I",D59)))</formula>
    </cfRule>
    <cfRule type="containsText" dxfId="9072" priority="12621" operator="containsText" text="FAMILIA">
      <formula>NOT(ISERROR(SEARCH("FAMILIA",D59)))</formula>
    </cfRule>
    <cfRule type="containsText" dxfId="9071" priority="12622" operator="containsText" text="AP-II">
      <formula>NOT(ISERROR(SEARCH("AP-II",D59)))</formula>
    </cfRule>
  </conditionalFormatting>
  <conditionalFormatting sqref="F61 F59">
    <cfRule type="containsText" dxfId="9070" priority="12602" operator="containsText" text="PMD">
      <formula>NOT(ISERROR(SEARCH("PMD",F59)))</formula>
    </cfRule>
    <cfRule type="containsText" dxfId="9069" priority="12603" operator="containsText" text="BIOMAT">
      <formula>NOT(ISERROR(SEARCH("BIOMAT",F59)))</formula>
    </cfRule>
    <cfRule type="containsText" dxfId="9068" priority="12604" operator="containsText" text="ONCO">
      <formula>NOT(ISERROR(SEARCH("ONCO",F59)))</formula>
    </cfRule>
    <cfRule type="containsText" dxfId="9067" priority="12605" operator="containsText" text="EPPS">
      <formula>NOT(ISERROR(SEARCH("EPPS",F59)))</formula>
    </cfRule>
    <cfRule type="containsText" dxfId="9066" priority="12606" operator="containsText" text="SP">
      <formula>NOT(ISERROR(SEARCH("SP",F59)))</formula>
    </cfRule>
    <cfRule type="containsText" dxfId="9065" priority="12607" operator="containsText" text="NEFRO">
      <formula>NOT(ISERROR(SEARCH("NEFRO",F59)))</formula>
    </cfRule>
    <cfRule type="containsText" dxfId="9064" priority="12608" operator="containsText" text="ENDOCRINO">
      <formula>NOT(ISERROR(SEARCH("ENDOCRINO",F59)))</formula>
    </cfRule>
    <cfRule type="containsText" dxfId="9063" priority="12609" operator="containsText" text="MUE">
      <formula>NOT(ISERROR(SEARCH("MUE",F59)))</formula>
    </cfRule>
    <cfRule type="containsText" dxfId="9062" priority="12610" operator="containsText" text="HEMATO">
      <formula>NOT(ISERROR(SEARCH("HEMATO",F59)))</formula>
    </cfRule>
    <cfRule type="containsText" dxfId="9061" priority="12611" operator="containsText" text="PED II">
      <formula>NOT(ISERROR(SEARCH("PED II",F59)))</formula>
    </cfRule>
    <cfRule type="containsText" dxfId="9060" priority="12612" operator="containsText" text="PED I">
      <formula>NOT(ISERROR(SEARCH("PED I",F59)))</formula>
    </cfRule>
    <cfRule type="containsText" dxfId="9059" priority="12613" operator="containsText" text="FAMILIA">
      <formula>NOT(ISERROR(SEARCH("FAMILIA",F59)))</formula>
    </cfRule>
    <cfRule type="containsText" dxfId="9058" priority="12614" operator="containsText" text="AP-II">
      <formula>NOT(ISERROR(SEARCH("AP-II",F59)))</formula>
    </cfRule>
  </conditionalFormatting>
  <conditionalFormatting sqref="F61 F59">
    <cfRule type="containsText" dxfId="9057" priority="12594" operator="containsText" text="SP">
      <formula>NOT(ISERROR(SEARCH("SP",F59)))</formula>
    </cfRule>
    <cfRule type="containsText" dxfId="9056" priority="12595" operator="containsText" text="ENDOCRINO">
      <formula>NOT(ISERROR(SEARCH("ENDOCRINO",F59)))</formula>
    </cfRule>
    <cfRule type="containsText" dxfId="9055" priority="12596" operator="containsText" text="MUE">
      <formula>NOT(ISERROR(SEARCH("MUE",F59)))</formula>
    </cfRule>
    <cfRule type="containsText" dxfId="9054" priority="12597" operator="containsText" text="HEMATO">
      <formula>NOT(ISERROR(SEARCH("HEMATO",F59)))</formula>
    </cfRule>
    <cfRule type="containsText" dxfId="9053" priority="12598" operator="containsText" text="PED II">
      <formula>NOT(ISERROR(SEARCH("PED II",F59)))</formula>
    </cfRule>
    <cfRule type="containsText" dxfId="9052" priority="12599" operator="containsText" text="PED I">
      <formula>NOT(ISERROR(SEARCH("PED I",F59)))</formula>
    </cfRule>
    <cfRule type="containsText" dxfId="9051" priority="12600" operator="containsText" text="FAMILIA">
      <formula>NOT(ISERROR(SEARCH("FAMILIA",F59)))</formula>
    </cfRule>
    <cfRule type="containsText" dxfId="9050" priority="12601" operator="containsText" text="AP-II">
      <formula>NOT(ISERROR(SEARCH("AP-II",F59)))</formula>
    </cfRule>
  </conditionalFormatting>
  <conditionalFormatting sqref="F60">
    <cfRule type="containsText" dxfId="9049" priority="12581" operator="containsText" text="PMD">
      <formula>NOT(ISERROR(SEARCH("PMD",F60)))</formula>
    </cfRule>
    <cfRule type="containsText" dxfId="9048" priority="12582" operator="containsText" text="BIOMAT">
      <formula>NOT(ISERROR(SEARCH("BIOMAT",F60)))</formula>
    </cfRule>
    <cfRule type="containsText" dxfId="9047" priority="12583" operator="containsText" text="ONCO">
      <formula>NOT(ISERROR(SEARCH("ONCO",F60)))</formula>
    </cfRule>
    <cfRule type="containsText" dxfId="9046" priority="12584" operator="containsText" text="EPPS">
      <formula>NOT(ISERROR(SEARCH("EPPS",F60)))</formula>
    </cfRule>
    <cfRule type="containsText" dxfId="9045" priority="12585" operator="containsText" text="SP">
      <formula>NOT(ISERROR(SEARCH("SP",F60)))</formula>
    </cfRule>
    <cfRule type="containsText" dxfId="9044" priority="12586" operator="containsText" text="NEFRO">
      <formula>NOT(ISERROR(SEARCH("NEFRO",F60)))</formula>
    </cfRule>
    <cfRule type="containsText" dxfId="9043" priority="12587" operator="containsText" text="ENDOCRINO">
      <formula>NOT(ISERROR(SEARCH("ENDOCRINO",F60)))</formula>
    </cfRule>
    <cfRule type="containsText" dxfId="9042" priority="12588" operator="containsText" text="MUE">
      <formula>NOT(ISERROR(SEARCH("MUE",F60)))</formula>
    </cfRule>
    <cfRule type="containsText" dxfId="9041" priority="12589" operator="containsText" text="HEMATO">
      <formula>NOT(ISERROR(SEARCH("HEMATO",F60)))</formula>
    </cfRule>
    <cfRule type="containsText" dxfId="9040" priority="12590" operator="containsText" text="PED II">
      <formula>NOT(ISERROR(SEARCH("PED II",F60)))</formula>
    </cfRule>
    <cfRule type="containsText" dxfId="9039" priority="12591" operator="containsText" text="PED I">
      <formula>NOT(ISERROR(SEARCH("PED I",F60)))</formula>
    </cfRule>
    <cfRule type="containsText" dxfId="9038" priority="12592" operator="containsText" text="FAMILIA">
      <formula>NOT(ISERROR(SEARCH("FAMILIA",F60)))</formula>
    </cfRule>
    <cfRule type="containsText" dxfId="9037" priority="12593" operator="containsText" text="AP-II">
      <formula>NOT(ISERROR(SEARCH("AP-II",F60)))</formula>
    </cfRule>
  </conditionalFormatting>
  <conditionalFormatting sqref="F60">
    <cfRule type="containsText" dxfId="9036" priority="12573" operator="containsText" text="SP">
      <formula>NOT(ISERROR(SEARCH("SP",F60)))</formula>
    </cfRule>
    <cfRule type="containsText" dxfId="9035" priority="12574" operator="containsText" text="ENDOCRINO">
      <formula>NOT(ISERROR(SEARCH("ENDOCRINO",F60)))</formula>
    </cfRule>
    <cfRule type="containsText" dxfId="9034" priority="12575" operator="containsText" text="MUE">
      <formula>NOT(ISERROR(SEARCH("MUE",F60)))</formula>
    </cfRule>
    <cfRule type="containsText" dxfId="9033" priority="12576" operator="containsText" text="HEMATO">
      <formula>NOT(ISERROR(SEARCH("HEMATO",F60)))</formula>
    </cfRule>
    <cfRule type="containsText" dxfId="9032" priority="12577" operator="containsText" text="PED II">
      <formula>NOT(ISERROR(SEARCH("PED II",F60)))</formula>
    </cfRule>
    <cfRule type="containsText" dxfId="9031" priority="12578" operator="containsText" text="PED I">
      <formula>NOT(ISERROR(SEARCH("PED I",F60)))</formula>
    </cfRule>
    <cfRule type="containsText" dxfId="9030" priority="12579" operator="containsText" text="FAMILIA">
      <formula>NOT(ISERROR(SEARCH("FAMILIA",F60)))</formula>
    </cfRule>
    <cfRule type="containsText" dxfId="9029" priority="12580" operator="containsText" text="AP-II">
      <formula>NOT(ISERROR(SEARCH("AP-II",F60)))</formula>
    </cfRule>
  </conditionalFormatting>
  <conditionalFormatting sqref="C59:C61">
    <cfRule type="containsText" dxfId="9028" priority="12560" operator="containsText" text="PMD">
      <formula>NOT(ISERROR(SEARCH("PMD",C59)))</formula>
    </cfRule>
    <cfRule type="containsText" dxfId="9027" priority="12561" operator="containsText" text="BIOMAT">
      <formula>NOT(ISERROR(SEARCH("BIOMAT",C59)))</formula>
    </cfRule>
    <cfRule type="containsText" dxfId="9026" priority="12562" operator="containsText" text="ONCO">
      <formula>NOT(ISERROR(SEARCH("ONCO",C59)))</formula>
    </cfRule>
    <cfRule type="containsText" dxfId="9025" priority="12563" operator="containsText" text="EPPS">
      <formula>NOT(ISERROR(SEARCH("EPPS",C59)))</formula>
    </cfRule>
    <cfRule type="containsText" dxfId="9024" priority="12564" operator="containsText" text="SP">
      <formula>NOT(ISERROR(SEARCH("SP",C59)))</formula>
    </cfRule>
    <cfRule type="containsText" dxfId="9023" priority="12565" operator="containsText" text="NEFRO">
      <formula>NOT(ISERROR(SEARCH("NEFRO",C59)))</formula>
    </cfRule>
    <cfRule type="containsText" dxfId="9022" priority="12566" operator="containsText" text="ENDOCRINO">
      <formula>NOT(ISERROR(SEARCH("ENDOCRINO",C59)))</formula>
    </cfRule>
    <cfRule type="containsText" dxfId="9021" priority="12567" operator="containsText" text="MUE">
      <formula>NOT(ISERROR(SEARCH("MUE",C59)))</formula>
    </cfRule>
    <cfRule type="containsText" dxfId="9020" priority="12568" operator="containsText" text="HEMATO">
      <formula>NOT(ISERROR(SEARCH("HEMATO",C59)))</formula>
    </cfRule>
    <cfRule type="containsText" dxfId="9019" priority="12569" operator="containsText" text="PED II">
      <formula>NOT(ISERROR(SEARCH("PED II",C59)))</formula>
    </cfRule>
    <cfRule type="containsText" dxfId="9018" priority="12570" operator="containsText" text="PED I">
      <formula>NOT(ISERROR(SEARCH("PED I",C59)))</formula>
    </cfRule>
    <cfRule type="containsText" dxfId="9017" priority="12571" operator="containsText" text="FAMILIA">
      <formula>NOT(ISERROR(SEARCH("FAMILIA",C59)))</formula>
    </cfRule>
    <cfRule type="containsText" dxfId="9016" priority="12572" operator="containsText" text="AP-II">
      <formula>NOT(ISERROR(SEARCH("AP-II",C59)))</formula>
    </cfRule>
  </conditionalFormatting>
  <conditionalFormatting sqref="C59:C61">
    <cfRule type="containsText" dxfId="9015" priority="12552" operator="containsText" text="SP">
      <formula>NOT(ISERROR(SEARCH("SP",C59)))</formula>
    </cfRule>
    <cfRule type="containsText" dxfId="9014" priority="12553" operator="containsText" text="ENDOCRINO">
      <formula>NOT(ISERROR(SEARCH("ENDOCRINO",C59)))</formula>
    </cfRule>
    <cfRule type="containsText" dxfId="9013" priority="12554" operator="containsText" text="MUE">
      <formula>NOT(ISERROR(SEARCH("MUE",C59)))</formula>
    </cfRule>
    <cfRule type="containsText" dxfId="9012" priority="12555" operator="containsText" text="HEMATO">
      <formula>NOT(ISERROR(SEARCH("HEMATO",C59)))</formula>
    </cfRule>
    <cfRule type="containsText" dxfId="9011" priority="12556" operator="containsText" text="PED II">
      <formula>NOT(ISERROR(SEARCH("PED II",C59)))</formula>
    </cfRule>
    <cfRule type="containsText" dxfId="9010" priority="12557" operator="containsText" text="PED I">
      <formula>NOT(ISERROR(SEARCH("PED I",C59)))</formula>
    </cfRule>
    <cfRule type="containsText" dxfId="9009" priority="12558" operator="containsText" text="FAMILIA">
      <formula>NOT(ISERROR(SEARCH("FAMILIA",C59)))</formula>
    </cfRule>
    <cfRule type="containsText" dxfId="9008" priority="12559" operator="containsText" text="AP-II">
      <formula>NOT(ISERROR(SEARCH("AP-II",C59)))</formula>
    </cfRule>
  </conditionalFormatting>
  <conditionalFormatting sqref="C68">
    <cfRule type="containsText" dxfId="9007" priority="12539" operator="containsText" text="PMD">
      <formula>NOT(ISERROR(SEARCH("PMD",C68)))</formula>
    </cfRule>
    <cfRule type="containsText" dxfId="9006" priority="12540" operator="containsText" text="BIOMAT">
      <formula>NOT(ISERROR(SEARCH("BIOMAT",C68)))</formula>
    </cfRule>
    <cfRule type="containsText" dxfId="9005" priority="12541" operator="containsText" text="ONCO">
      <formula>NOT(ISERROR(SEARCH("ONCO",C68)))</formula>
    </cfRule>
    <cfRule type="containsText" dxfId="9004" priority="12542" operator="containsText" text="EPPS">
      <formula>NOT(ISERROR(SEARCH("EPPS",C68)))</formula>
    </cfRule>
    <cfRule type="containsText" dxfId="9003" priority="12543" operator="containsText" text="SP">
      <formula>NOT(ISERROR(SEARCH("SP",C68)))</formula>
    </cfRule>
    <cfRule type="containsText" dxfId="9002" priority="12544" operator="containsText" text="NEFRO">
      <formula>NOT(ISERROR(SEARCH("NEFRO",C68)))</formula>
    </cfRule>
    <cfRule type="containsText" dxfId="9001" priority="12545" operator="containsText" text="ENDOCRINO">
      <formula>NOT(ISERROR(SEARCH("ENDOCRINO",C68)))</formula>
    </cfRule>
    <cfRule type="containsText" dxfId="9000" priority="12546" operator="containsText" text="MUE">
      <formula>NOT(ISERROR(SEARCH("MUE",C68)))</formula>
    </cfRule>
    <cfRule type="containsText" dxfId="8999" priority="12547" operator="containsText" text="HEMATO">
      <formula>NOT(ISERROR(SEARCH("HEMATO",C68)))</formula>
    </cfRule>
    <cfRule type="containsText" dxfId="8998" priority="12548" operator="containsText" text="PED II">
      <formula>NOT(ISERROR(SEARCH("PED II",C68)))</formula>
    </cfRule>
    <cfRule type="containsText" dxfId="8997" priority="12549" operator="containsText" text="PED I">
      <formula>NOT(ISERROR(SEARCH("PED I",C68)))</formula>
    </cfRule>
    <cfRule type="containsText" dxfId="8996" priority="12550" operator="containsText" text="FAMILIA">
      <formula>NOT(ISERROR(SEARCH("FAMILIA",C68)))</formula>
    </cfRule>
    <cfRule type="containsText" dxfId="8995" priority="12551" operator="containsText" text="AP-II">
      <formula>NOT(ISERROR(SEARCH("AP-II",C68)))</formula>
    </cfRule>
  </conditionalFormatting>
  <conditionalFormatting sqref="C68">
    <cfRule type="containsText" dxfId="8994" priority="12531" operator="containsText" text="SP">
      <formula>NOT(ISERROR(SEARCH("SP",C68)))</formula>
    </cfRule>
    <cfRule type="containsText" dxfId="8993" priority="12532" operator="containsText" text="ENDOCRINO">
      <formula>NOT(ISERROR(SEARCH("ENDOCRINO",C68)))</formula>
    </cfRule>
    <cfRule type="containsText" dxfId="8992" priority="12533" operator="containsText" text="MUE">
      <formula>NOT(ISERROR(SEARCH("MUE",C68)))</formula>
    </cfRule>
    <cfRule type="containsText" dxfId="8991" priority="12534" operator="containsText" text="HEMATO">
      <formula>NOT(ISERROR(SEARCH("HEMATO",C68)))</formula>
    </cfRule>
    <cfRule type="containsText" dxfId="8990" priority="12535" operator="containsText" text="PED II">
      <formula>NOT(ISERROR(SEARCH("PED II",C68)))</formula>
    </cfRule>
    <cfRule type="containsText" dxfId="8989" priority="12536" operator="containsText" text="PED I">
      <formula>NOT(ISERROR(SEARCH("PED I",C68)))</formula>
    </cfRule>
    <cfRule type="containsText" dxfId="8988" priority="12537" operator="containsText" text="FAMILIA">
      <formula>NOT(ISERROR(SEARCH("FAMILIA",C68)))</formula>
    </cfRule>
    <cfRule type="containsText" dxfId="8987" priority="12538" operator="containsText" text="AP-II">
      <formula>NOT(ISERROR(SEARCH("AP-II",C68)))</formula>
    </cfRule>
  </conditionalFormatting>
  <conditionalFormatting sqref="C70">
    <cfRule type="containsText" dxfId="8986" priority="12518" operator="containsText" text="PMD">
      <formula>NOT(ISERROR(SEARCH("PMD",C70)))</formula>
    </cfRule>
    <cfRule type="containsText" dxfId="8985" priority="12519" operator="containsText" text="BIOMAT">
      <formula>NOT(ISERROR(SEARCH("BIOMAT",C70)))</formula>
    </cfRule>
    <cfRule type="containsText" dxfId="8984" priority="12520" operator="containsText" text="ONCO">
      <formula>NOT(ISERROR(SEARCH("ONCO",C70)))</formula>
    </cfRule>
    <cfRule type="containsText" dxfId="8983" priority="12521" operator="containsText" text="EPPS">
      <formula>NOT(ISERROR(SEARCH("EPPS",C70)))</formula>
    </cfRule>
    <cfRule type="containsText" dxfId="8982" priority="12522" operator="containsText" text="SP">
      <formula>NOT(ISERROR(SEARCH("SP",C70)))</formula>
    </cfRule>
    <cfRule type="containsText" dxfId="8981" priority="12523" operator="containsText" text="NEFRO">
      <formula>NOT(ISERROR(SEARCH("NEFRO",C70)))</formula>
    </cfRule>
    <cfRule type="containsText" dxfId="8980" priority="12524" operator="containsText" text="ENDOCRINO">
      <formula>NOT(ISERROR(SEARCH("ENDOCRINO",C70)))</formula>
    </cfRule>
    <cfRule type="containsText" dxfId="8979" priority="12525" operator="containsText" text="MUE">
      <formula>NOT(ISERROR(SEARCH("MUE",C70)))</formula>
    </cfRule>
    <cfRule type="containsText" dxfId="8978" priority="12526" operator="containsText" text="HEMATO">
      <formula>NOT(ISERROR(SEARCH("HEMATO",C70)))</formula>
    </cfRule>
    <cfRule type="containsText" dxfId="8977" priority="12527" operator="containsText" text="PED II">
      <formula>NOT(ISERROR(SEARCH("PED II",C70)))</formula>
    </cfRule>
    <cfRule type="containsText" dxfId="8976" priority="12528" operator="containsText" text="PED I">
      <formula>NOT(ISERROR(SEARCH("PED I",C70)))</formula>
    </cfRule>
    <cfRule type="containsText" dxfId="8975" priority="12529" operator="containsText" text="FAMILIA">
      <formula>NOT(ISERROR(SEARCH("FAMILIA",C70)))</formula>
    </cfRule>
    <cfRule type="containsText" dxfId="8974" priority="12530" operator="containsText" text="AP-II">
      <formula>NOT(ISERROR(SEARCH("AP-II",C70)))</formula>
    </cfRule>
  </conditionalFormatting>
  <conditionalFormatting sqref="C70">
    <cfRule type="containsText" dxfId="8973" priority="12510" operator="containsText" text="SP">
      <formula>NOT(ISERROR(SEARCH("SP",C70)))</formula>
    </cfRule>
    <cfRule type="containsText" dxfId="8972" priority="12511" operator="containsText" text="ENDOCRINO">
      <formula>NOT(ISERROR(SEARCH("ENDOCRINO",C70)))</formula>
    </cfRule>
    <cfRule type="containsText" dxfId="8971" priority="12512" operator="containsText" text="MUE">
      <formula>NOT(ISERROR(SEARCH("MUE",C70)))</formula>
    </cfRule>
    <cfRule type="containsText" dxfId="8970" priority="12513" operator="containsText" text="HEMATO">
      <formula>NOT(ISERROR(SEARCH("HEMATO",C70)))</formula>
    </cfRule>
    <cfRule type="containsText" dxfId="8969" priority="12514" operator="containsText" text="PED II">
      <formula>NOT(ISERROR(SEARCH("PED II",C70)))</formula>
    </cfRule>
    <cfRule type="containsText" dxfId="8968" priority="12515" operator="containsText" text="PED I">
      <formula>NOT(ISERROR(SEARCH("PED I",C70)))</formula>
    </cfRule>
    <cfRule type="containsText" dxfId="8967" priority="12516" operator="containsText" text="FAMILIA">
      <formula>NOT(ISERROR(SEARCH("FAMILIA",C70)))</formula>
    </cfRule>
    <cfRule type="containsText" dxfId="8966" priority="12517" operator="containsText" text="AP-II">
      <formula>NOT(ISERROR(SEARCH("AP-II",C70)))</formula>
    </cfRule>
  </conditionalFormatting>
  <conditionalFormatting sqref="C36">
    <cfRule type="containsText" dxfId="8965" priority="12497" operator="containsText" text="PMD">
      <formula>NOT(ISERROR(SEARCH("PMD",C36)))</formula>
    </cfRule>
    <cfRule type="containsText" dxfId="8964" priority="12498" operator="containsText" text="BIOMAT">
      <formula>NOT(ISERROR(SEARCH("BIOMAT",C36)))</formula>
    </cfRule>
    <cfRule type="containsText" dxfId="8963" priority="12499" operator="containsText" text="ONCO">
      <formula>NOT(ISERROR(SEARCH("ONCO",C36)))</formula>
    </cfRule>
    <cfRule type="containsText" dxfId="8962" priority="12500" operator="containsText" text="EPPS">
      <formula>NOT(ISERROR(SEARCH("EPPS",C36)))</formula>
    </cfRule>
    <cfRule type="containsText" dxfId="8961" priority="12501" operator="containsText" text="SP">
      <formula>NOT(ISERROR(SEARCH("SP",C36)))</formula>
    </cfRule>
    <cfRule type="containsText" dxfId="8960" priority="12502" operator="containsText" text="NEFRO">
      <formula>NOT(ISERROR(SEARCH("NEFRO",C36)))</formula>
    </cfRule>
    <cfRule type="containsText" dxfId="8959" priority="12503" operator="containsText" text="ENDOCRINO">
      <formula>NOT(ISERROR(SEARCH("ENDOCRINO",C36)))</formula>
    </cfRule>
    <cfRule type="containsText" dxfId="8958" priority="12504" operator="containsText" text="MUE">
      <formula>NOT(ISERROR(SEARCH("MUE",C36)))</formula>
    </cfRule>
    <cfRule type="containsText" dxfId="8957" priority="12505" operator="containsText" text="HEMATO">
      <formula>NOT(ISERROR(SEARCH("HEMATO",C36)))</formula>
    </cfRule>
    <cfRule type="containsText" dxfId="8956" priority="12506" operator="containsText" text="PED II">
      <formula>NOT(ISERROR(SEARCH("PED II",C36)))</formula>
    </cfRule>
    <cfRule type="containsText" dxfId="8955" priority="12507" operator="containsText" text="PED I">
      <formula>NOT(ISERROR(SEARCH("PED I",C36)))</formula>
    </cfRule>
    <cfRule type="containsText" dxfId="8954" priority="12508" operator="containsText" text="FAMILIA">
      <formula>NOT(ISERROR(SEARCH("FAMILIA",C36)))</formula>
    </cfRule>
    <cfRule type="containsText" dxfId="8953" priority="12509" operator="containsText" text="AP-II">
      <formula>NOT(ISERROR(SEARCH("AP-II",C36)))</formula>
    </cfRule>
  </conditionalFormatting>
  <conditionalFormatting sqref="C36">
    <cfRule type="containsText" dxfId="8952" priority="12489" operator="containsText" text="SP">
      <formula>NOT(ISERROR(SEARCH("SP",C36)))</formula>
    </cfRule>
    <cfRule type="containsText" dxfId="8951" priority="12490" operator="containsText" text="ENDOCRINO">
      <formula>NOT(ISERROR(SEARCH("ENDOCRINO",C36)))</formula>
    </cfRule>
    <cfRule type="containsText" dxfId="8950" priority="12491" operator="containsText" text="MUE">
      <formula>NOT(ISERROR(SEARCH("MUE",C36)))</formula>
    </cfRule>
    <cfRule type="containsText" dxfId="8949" priority="12492" operator="containsText" text="HEMATO">
      <formula>NOT(ISERROR(SEARCH("HEMATO",C36)))</formula>
    </cfRule>
    <cfRule type="containsText" dxfId="8948" priority="12493" operator="containsText" text="PED II">
      <formula>NOT(ISERROR(SEARCH("PED II",C36)))</formula>
    </cfRule>
    <cfRule type="containsText" dxfId="8947" priority="12494" operator="containsText" text="PED I">
      <formula>NOT(ISERROR(SEARCH("PED I",C36)))</formula>
    </cfRule>
    <cfRule type="containsText" dxfId="8946" priority="12495" operator="containsText" text="FAMILIA">
      <formula>NOT(ISERROR(SEARCH("FAMILIA",C36)))</formula>
    </cfRule>
    <cfRule type="containsText" dxfId="8945" priority="12496" operator="containsText" text="AP-II">
      <formula>NOT(ISERROR(SEARCH("AP-II",C36)))</formula>
    </cfRule>
  </conditionalFormatting>
  <conditionalFormatting sqref="D65">
    <cfRule type="containsText" dxfId="8944" priority="12476" operator="containsText" text="PMD">
      <formula>NOT(ISERROR(SEARCH("PMD",D65)))</formula>
    </cfRule>
    <cfRule type="containsText" dxfId="8943" priority="12477" operator="containsText" text="BIOMAT">
      <formula>NOT(ISERROR(SEARCH("BIOMAT",D65)))</formula>
    </cfRule>
    <cfRule type="containsText" dxfId="8942" priority="12478" operator="containsText" text="ONCO">
      <formula>NOT(ISERROR(SEARCH("ONCO",D65)))</formula>
    </cfRule>
    <cfRule type="containsText" dxfId="8941" priority="12479" operator="containsText" text="EPPS">
      <formula>NOT(ISERROR(SEARCH("EPPS",D65)))</formula>
    </cfRule>
    <cfRule type="containsText" dxfId="8940" priority="12480" operator="containsText" text="SP">
      <formula>NOT(ISERROR(SEARCH("SP",D65)))</formula>
    </cfRule>
    <cfRule type="containsText" dxfId="8939" priority="12481" operator="containsText" text="NEFRO">
      <formula>NOT(ISERROR(SEARCH("NEFRO",D65)))</formula>
    </cfRule>
    <cfRule type="containsText" dxfId="8938" priority="12482" operator="containsText" text="ENDOCRINO">
      <formula>NOT(ISERROR(SEARCH("ENDOCRINO",D65)))</formula>
    </cfRule>
    <cfRule type="containsText" dxfId="8937" priority="12483" operator="containsText" text="MUE">
      <formula>NOT(ISERROR(SEARCH("MUE",D65)))</formula>
    </cfRule>
    <cfRule type="containsText" dxfId="8936" priority="12484" operator="containsText" text="HEMATO">
      <formula>NOT(ISERROR(SEARCH("HEMATO",D65)))</formula>
    </cfRule>
    <cfRule type="containsText" dxfId="8935" priority="12485" operator="containsText" text="PED II">
      <formula>NOT(ISERROR(SEARCH("PED II",D65)))</formula>
    </cfRule>
    <cfRule type="containsText" dxfId="8934" priority="12486" operator="containsText" text="PED I">
      <formula>NOT(ISERROR(SEARCH("PED I",D65)))</formula>
    </cfRule>
    <cfRule type="containsText" dxfId="8933" priority="12487" operator="containsText" text="FAMILIA">
      <formula>NOT(ISERROR(SEARCH("FAMILIA",D65)))</formula>
    </cfRule>
    <cfRule type="containsText" dxfId="8932" priority="12488" operator="containsText" text="AP-II">
      <formula>NOT(ISERROR(SEARCH("AP-II",D65)))</formula>
    </cfRule>
  </conditionalFormatting>
  <conditionalFormatting sqref="D65">
    <cfRule type="containsText" dxfId="8931" priority="12468" operator="containsText" text="SP">
      <formula>NOT(ISERROR(SEARCH("SP",D65)))</formula>
    </cfRule>
    <cfRule type="containsText" dxfId="8930" priority="12469" operator="containsText" text="ENDOCRINO">
      <formula>NOT(ISERROR(SEARCH("ENDOCRINO",D65)))</formula>
    </cfRule>
    <cfRule type="containsText" dxfId="8929" priority="12470" operator="containsText" text="MUE">
      <formula>NOT(ISERROR(SEARCH("MUE",D65)))</formula>
    </cfRule>
    <cfRule type="containsText" dxfId="8928" priority="12471" operator="containsText" text="HEMATO">
      <formula>NOT(ISERROR(SEARCH("HEMATO",D65)))</formula>
    </cfRule>
    <cfRule type="containsText" dxfId="8927" priority="12472" operator="containsText" text="PED II">
      <formula>NOT(ISERROR(SEARCH("PED II",D65)))</formula>
    </cfRule>
    <cfRule type="containsText" dxfId="8926" priority="12473" operator="containsText" text="PED I">
      <formula>NOT(ISERROR(SEARCH("PED I",D65)))</formula>
    </cfRule>
    <cfRule type="containsText" dxfId="8925" priority="12474" operator="containsText" text="FAMILIA">
      <formula>NOT(ISERROR(SEARCH("FAMILIA",D65)))</formula>
    </cfRule>
    <cfRule type="containsText" dxfId="8924" priority="12475" operator="containsText" text="AP-II">
      <formula>NOT(ISERROR(SEARCH("AP-II",D65)))</formula>
    </cfRule>
  </conditionalFormatting>
  <conditionalFormatting sqref="E81">
    <cfRule type="containsText" dxfId="8923" priority="12455" operator="containsText" text="PMD">
      <formula>NOT(ISERROR(SEARCH("PMD",E81)))</formula>
    </cfRule>
    <cfRule type="containsText" dxfId="8922" priority="12456" operator="containsText" text="BIOMAT">
      <formula>NOT(ISERROR(SEARCH("BIOMAT",E81)))</formula>
    </cfRule>
    <cfRule type="containsText" dxfId="8921" priority="12457" operator="containsText" text="ONCO">
      <formula>NOT(ISERROR(SEARCH("ONCO",E81)))</formula>
    </cfRule>
    <cfRule type="containsText" dxfId="8920" priority="12458" operator="containsText" text="EPPS">
      <formula>NOT(ISERROR(SEARCH("EPPS",E81)))</formula>
    </cfRule>
    <cfRule type="containsText" dxfId="8919" priority="12459" operator="containsText" text="SP">
      <formula>NOT(ISERROR(SEARCH("SP",E81)))</formula>
    </cfRule>
    <cfRule type="containsText" dxfId="8918" priority="12460" operator="containsText" text="NEFRO">
      <formula>NOT(ISERROR(SEARCH("NEFRO",E81)))</formula>
    </cfRule>
    <cfRule type="containsText" dxfId="8917" priority="12461" operator="containsText" text="ENDOCRINO">
      <formula>NOT(ISERROR(SEARCH("ENDOCRINO",E81)))</formula>
    </cfRule>
    <cfRule type="containsText" dxfId="8916" priority="12462" operator="containsText" text="MUE">
      <formula>NOT(ISERROR(SEARCH("MUE",E81)))</formula>
    </cfRule>
    <cfRule type="containsText" dxfId="8915" priority="12463" operator="containsText" text="HEMATO">
      <formula>NOT(ISERROR(SEARCH("HEMATO",E81)))</formula>
    </cfRule>
    <cfRule type="containsText" dxfId="8914" priority="12464" operator="containsText" text="PED II">
      <formula>NOT(ISERROR(SEARCH("PED II",E81)))</formula>
    </cfRule>
    <cfRule type="containsText" dxfId="8913" priority="12465" operator="containsText" text="PED I">
      <formula>NOT(ISERROR(SEARCH("PED I",E81)))</formula>
    </cfRule>
    <cfRule type="containsText" dxfId="8912" priority="12466" operator="containsText" text="FAMILIA">
      <formula>NOT(ISERROR(SEARCH("FAMILIA",E81)))</formula>
    </cfRule>
    <cfRule type="containsText" dxfId="8911" priority="12467" operator="containsText" text="AP-II">
      <formula>NOT(ISERROR(SEARCH("AP-II",E81)))</formula>
    </cfRule>
  </conditionalFormatting>
  <conditionalFormatting sqref="E81">
    <cfRule type="containsText" dxfId="8910" priority="12447" operator="containsText" text="SP">
      <formula>NOT(ISERROR(SEARCH("SP",E81)))</formula>
    </cfRule>
    <cfRule type="containsText" dxfId="8909" priority="12448" operator="containsText" text="ENDOCRINO">
      <formula>NOT(ISERROR(SEARCH("ENDOCRINO",E81)))</formula>
    </cfRule>
    <cfRule type="containsText" dxfId="8908" priority="12449" operator="containsText" text="MUE">
      <formula>NOT(ISERROR(SEARCH("MUE",E81)))</formula>
    </cfRule>
    <cfRule type="containsText" dxfId="8907" priority="12450" operator="containsText" text="HEMATO">
      <formula>NOT(ISERROR(SEARCH("HEMATO",E81)))</formula>
    </cfRule>
    <cfRule type="containsText" dxfId="8906" priority="12451" operator="containsText" text="PED II">
      <formula>NOT(ISERROR(SEARCH("PED II",E81)))</formula>
    </cfRule>
    <cfRule type="containsText" dxfId="8905" priority="12452" operator="containsText" text="PED I">
      <formula>NOT(ISERROR(SEARCH("PED I",E81)))</formula>
    </cfRule>
    <cfRule type="containsText" dxfId="8904" priority="12453" operator="containsText" text="FAMILIA">
      <formula>NOT(ISERROR(SEARCH("FAMILIA",E81)))</formula>
    </cfRule>
    <cfRule type="containsText" dxfId="8903" priority="12454" operator="containsText" text="AP-II">
      <formula>NOT(ISERROR(SEARCH("AP-II",E81)))</formula>
    </cfRule>
  </conditionalFormatting>
  <conditionalFormatting sqref="D66">
    <cfRule type="containsText" dxfId="8902" priority="12434" operator="containsText" text="PMD">
      <formula>NOT(ISERROR(SEARCH("PMD",D66)))</formula>
    </cfRule>
    <cfRule type="containsText" dxfId="8901" priority="12435" operator="containsText" text="BIOMAT">
      <formula>NOT(ISERROR(SEARCH("BIOMAT",D66)))</formula>
    </cfRule>
    <cfRule type="containsText" dxfId="8900" priority="12436" operator="containsText" text="ONCO">
      <formula>NOT(ISERROR(SEARCH("ONCO",D66)))</formula>
    </cfRule>
    <cfRule type="containsText" dxfId="8899" priority="12437" operator="containsText" text="EPPS">
      <formula>NOT(ISERROR(SEARCH("EPPS",D66)))</formula>
    </cfRule>
    <cfRule type="containsText" dxfId="8898" priority="12438" operator="containsText" text="SP">
      <formula>NOT(ISERROR(SEARCH("SP",D66)))</formula>
    </cfRule>
    <cfRule type="containsText" dxfId="8897" priority="12439" operator="containsText" text="NEFRO">
      <formula>NOT(ISERROR(SEARCH("NEFRO",D66)))</formula>
    </cfRule>
    <cfRule type="containsText" dxfId="8896" priority="12440" operator="containsText" text="ENDOCRINO">
      <formula>NOT(ISERROR(SEARCH("ENDOCRINO",D66)))</formula>
    </cfRule>
    <cfRule type="containsText" dxfId="8895" priority="12441" operator="containsText" text="MUE">
      <formula>NOT(ISERROR(SEARCH("MUE",D66)))</formula>
    </cfRule>
    <cfRule type="containsText" dxfId="8894" priority="12442" operator="containsText" text="HEMATO">
      <formula>NOT(ISERROR(SEARCH("HEMATO",D66)))</formula>
    </cfRule>
    <cfRule type="containsText" dxfId="8893" priority="12443" operator="containsText" text="PED II">
      <formula>NOT(ISERROR(SEARCH("PED II",D66)))</formula>
    </cfRule>
    <cfRule type="containsText" dxfId="8892" priority="12444" operator="containsText" text="PED I">
      <formula>NOT(ISERROR(SEARCH("PED I",D66)))</formula>
    </cfRule>
    <cfRule type="containsText" dxfId="8891" priority="12445" operator="containsText" text="FAMILIA">
      <formula>NOT(ISERROR(SEARCH("FAMILIA",D66)))</formula>
    </cfRule>
    <cfRule type="containsText" dxfId="8890" priority="12446" operator="containsText" text="AP-II">
      <formula>NOT(ISERROR(SEARCH("AP-II",D66)))</formula>
    </cfRule>
  </conditionalFormatting>
  <conditionalFormatting sqref="D66">
    <cfRule type="containsText" dxfId="8889" priority="12426" operator="containsText" text="SP">
      <formula>NOT(ISERROR(SEARCH("SP",D66)))</formula>
    </cfRule>
    <cfRule type="containsText" dxfId="8888" priority="12427" operator="containsText" text="ENDOCRINO">
      <formula>NOT(ISERROR(SEARCH("ENDOCRINO",D66)))</formula>
    </cfRule>
    <cfRule type="containsText" dxfId="8887" priority="12428" operator="containsText" text="MUE">
      <formula>NOT(ISERROR(SEARCH("MUE",D66)))</formula>
    </cfRule>
    <cfRule type="containsText" dxfId="8886" priority="12429" operator="containsText" text="HEMATO">
      <formula>NOT(ISERROR(SEARCH("HEMATO",D66)))</formula>
    </cfRule>
    <cfRule type="containsText" dxfId="8885" priority="12430" operator="containsText" text="PED II">
      <formula>NOT(ISERROR(SEARCH("PED II",D66)))</formula>
    </cfRule>
    <cfRule type="containsText" dxfId="8884" priority="12431" operator="containsText" text="PED I">
      <formula>NOT(ISERROR(SEARCH("PED I",D66)))</formula>
    </cfRule>
    <cfRule type="containsText" dxfId="8883" priority="12432" operator="containsText" text="FAMILIA">
      <formula>NOT(ISERROR(SEARCH("FAMILIA",D66)))</formula>
    </cfRule>
    <cfRule type="containsText" dxfId="8882" priority="12433" operator="containsText" text="AP-II">
      <formula>NOT(ISERROR(SEARCH("AP-II",D66)))</formula>
    </cfRule>
  </conditionalFormatting>
  <conditionalFormatting sqref="G74:H76 A80:B82">
    <cfRule type="containsText" dxfId="8881" priority="12413" operator="containsText" text="PMD">
      <formula>NOT(ISERROR(SEARCH("PMD",A74)))</formula>
    </cfRule>
    <cfRule type="containsText" dxfId="8880" priority="12414" operator="containsText" text="BIOMAT">
      <formula>NOT(ISERROR(SEARCH("BIOMAT",A74)))</formula>
    </cfRule>
    <cfRule type="containsText" dxfId="8879" priority="12415" operator="containsText" text="ONCO">
      <formula>NOT(ISERROR(SEARCH("ONCO",A74)))</formula>
    </cfRule>
    <cfRule type="containsText" dxfId="8878" priority="12416" operator="containsText" text="EPPS">
      <formula>NOT(ISERROR(SEARCH("EPPS",A74)))</formula>
    </cfRule>
    <cfRule type="containsText" dxfId="8877" priority="12417" operator="containsText" text="SP">
      <formula>NOT(ISERROR(SEARCH("SP",A74)))</formula>
    </cfRule>
    <cfRule type="containsText" dxfId="8876" priority="12418" operator="containsText" text="NEFRO">
      <formula>NOT(ISERROR(SEARCH("NEFRO",A74)))</formula>
    </cfRule>
    <cfRule type="containsText" dxfId="8875" priority="12419" operator="containsText" text="ENDOCRINO">
      <formula>NOT(ISERROR(SEARCH("ENDOCRINO",A74)))</formula>
    </cfRule>
    <cfRule type="containsText" dxfId="8874" priority="12420" operator="containsText" text="MUE">
      <formula>NOT(ISERROR(SEARCH("MUE",A74)))</formula>
    </cfRule>
    <cfRule type="containsText" dxfId="8873" priority="12421" operator="containsText" text="HEMATO">
      <formula>NOT(ISERROR(SEARCH("HEMATO",A74)))</formula>
    </cfRule>
    <cfRule type="containsText" dxfId="8872" priority="12422" operator="containsText" text="PED II">
      <formula>NOT(ISERROR(SEARCH("PED II",A74)))</formula>
    </cfRule>
    <cfRule type="containsText" dxfId="8871" priority="12423" operator="containsText" text="PED I">
      <formula>NOT(ISERROR(SEARCH("PED I",A74)))</formula>
    </cfRule>
    <cfRule type="containsText" dxfId="8870" priority="12424" operator="containsText" text="FAMILIA">
      <formula>NOT(ISERROR(SEARCH("FAMILIA",A74)))</formula>
    </cfRule>
    <cfRule type="containsText" dxfId="8869" priority="12425" operator="containsText" text="AP-II">
      <formula>NOT(ISERROR(SEARCH("AP-II",A74)))</formula>
    </cfRule>
  </conditionalFormatting>
  <conditionalFormatting sqref="A74:B79">
    <cfRule type="containsText" dxfId="8868" priority="12387" operator="containsText" text="PMD">
      <formula>NOT(ISERROR(SEARCH("PMD",A74)))</formula>
    </cfRule>
    <cfRule type="containsText" dxfId="8867" priority="12388" operator="containsText" text="BIOMAT">
      <formula>NOT(ISERROR(SEARCH("BIOMAT",A74)))</formula>
    </cfRule>
    <cfRule type="containsText" dxfId="8866" priority="12389" operator="containsText" text="ONCO">
      <formula>NOT(ISERROR(SEARCH("ONCO",A74)))</formula>
    </cfRule>
    <cfRule type="containsText" dxfId="8865" priority="12390" operator="containsText" text="EPPS">
      <formula>NOT(ISERROR(SEARCH("EPPS",A74)))</formula>
    </cfRule>
    <cfRule type="containsText" dxfId="8864" priority="12391" operator="containsText" text="SP">
      <formula>NOT(ISERROR(SEARCH("SP",A74)))</formula>
    </cfRule>
    <cfRule type="containsText" dxfId="8863" priority="12392" operator="containsText" text="NEFRO">
      <formula>NOT(ISERROR(SEARCH("NEFRO",A74)))</formula>
    </cfRule>
    <cfRule type="containsText" dxfId="8862" priority="12393" operator="containsText" text="ENDOCRINO">
      <formula>NOT(ISERROR(SEARCH("ENDOCRINO",A74)))</formula>
    </cfRule>
    <cfRule type="containsText" dxfId="8861" priority="12394" operator="containsText" text="MUE">
      <formula>NOT(ISERROR(SEARCH("MUE",A74)))</formula>
    </cfRule>
    <cfRule type="containsText" dxfId="8860" priority="12395" operator="containsText" text="HEMATO">
      <formula>NOT(ISERROR(SEARCH("HEMATO",A74)))</formula>
    </cfRule>
    <cfRule type="containsText" dxfId="8859" priority="12396" operator="containsText" text="PED II">
      <formula>NOT(ISERROR(SEARCH("PED II",A74)))</formula>
    </cfRule>
    <cfRule type="containsText" dxfId="8858" priority="12397" operator="containsText" text="PED I">
      <formula>NOT(ISERROR(SEARCH("PED I",A74)))</formula>
    </cfRule>
    <cfRule type="containsText" dxfId="8857" priority="12398" operator="containsText" text="FAMILIA">
      <formula>NOT(ISERROR(SEARCH("FAMILIA",A74)))</formula>
    </cfRule>
    <cfRule type="containsText" dxfId="8856" priority="12399" operator="containsText" text="AP-II">
      <formula>NOT(ISERROR(SEARCH("AP-II",A74)))</formula>
    </cfRule>
  </conditionalFormatting>
  <conditionalFormatting sqref="H79:H81">
    <cfRule type="containsText" dxfId="8855" priority="12400" operator="containsText" text="PMD">
      <formula>NOT(ISERROR(SEARCH("PMD",H79)))</formula>
    </cfRule>
    <cfRule type="containsText" dxfId="8854" priority="12401" operator="containsText" text="BIOMAT">
      <formula>NOT(ISERROR(SEARCH("BIOMAT",H79)))</formula>
    </cfRule>
    <cfRule type="containsText" dxfId="8853" priority="12402" operator="containsText" text="ONCO">
      <formula>NOT(ISERROR(SEARCH("ONCO",H79)))</formula>
    </cfRule>
    <cfRule type="containsText" dxfId="8852" priority="12403" operator="containsText" text="EPPS">
      <formula>NOT(ISERROR(SEARCH("EPPS",H79)))</formula>
    </cfRule>
    <cfRule type="containsText" dxfId="8851" priority="12404" operator="containsText" text="SP">
      <formula>NOT(ISERROR(SEARCH("SP",H79)))</formula>
    </cfRule>
    <cfRule type="containsText" dxfId="8850" priority="12405" operator="containsText" text="NEFRO">
      <formula>NOT(ISERROR(SEARCH("NEFRO",H79)))</formula>
    </cfRule>
    <cfRule type="containsText" dxfId="8849" priority="12406" operator="containsText" text="ENDOCRINO">
      <formula>NOT(ISERROR(SEARCH("ENDOCRINO",H79)))</formula>
    </cfRule>
    <cfRule type="containsText" dxfId="8848" priority="12407" operator="containsText" text="MUE">
      <formula>NOT(ISERROR(SEARCH("MUE",H79)))</formula>
    </cfRule>
    <cfRule type="containsText" dxfId="8847" priority="12408" operator="containsText" text="HEMATO">
      <formula>NOT(ISERROR(SEARCH("HEMATO",H79)))</formula>
    </cfRule>
    <cfRule type="containsText" dxfId="8846" priority="12409" operator="containsText" text="PED II">
      <formula>NOT(ISERROR(SEARCH("PED II",H79)))</formula>
    </cfRule>
    <cfRule type="containsText" dxfId="8845" priority="12410" operator="containsText" text="PED I">
      <formula>NOT(ISERROR(SEARCH("PED I",H79)))</formula>
    </cfRule>
    <cfRule type="containsText" dxfId="8844" priority="12411" operator="containsText" text="FAMILIA">
      <formula>NOT(ISERROR(SEARCH("FAMILIA",H79)))</formula>
    </cfRule>
    <cfRule type="containsText" dxfId="8843" priority="12412" operator="containsText" text="AP-II">
      <formula>NOT(ISERROR(SEARCH("AP-II",H79)))</formula>
    </cfRule>
  </conditionalFormatting>
  <conditionalFormatting sqref="G74:H76 H79:H82 A74:B82">
    <cfRule type="containsText" dxfId="8842" priority="12379" operator="containsText" text="SP">
      <formula>NOT(ISERROR(SEARCH("SP",A74)))</formula>
    </cfRule>
    <cfRule type="containsText" dxfId="8841" priority="12380" operator="containsText" text="ENDOCRINO">
      <formula>NOT(ISERROR(SEARCH("ENDOCRINO",A74)))</formula>
    </cfRule>
    <cfRule type="containsText" dxfId="8840" priority="12381" operator="containsText" text="MUE">
      <formula>NOT(ISERROR(SEARCH("MUE",A74)))</formula>
    </cfRule>
    <cfRule type="containsText" dxfId="8839" priority="12382" operator="containsText" text="HEMATO">
      <formula>NOT(ISERROR(SEARCH("HEMATO",A74)))</formula>
    </cfRule>
    <cfRule type="containsText" dxfId="8838" priority="12383" operator="containsText" text="PED II">
      <formula>NOT(ISERROR(SEARCH("PED II",A74)))</formula>
    </cfRule>
    <cfRule type="containsText" dxfId="8837" priority="12384" operator="containsText" text="PED I">
      <formula>NOT(ISERROR(SEARCH("PED I",A74)))</formula>
    </cfRule>
    <cfRule type="containsText" dxfId="8836" priority="12385" operator="containsText" text="FAMILIA">
      <formula>NOT(ISERROR(SEARCH("FAMILIA",A74)))</formula>
    </cfRule>
    <cfRule type="containsText" dxfId="8835" priority="12386" operator="containsText" text="AP-II">
      <formula>NOT(ISERROR(SEARCH("AP-II",A74)))</formula>
    </cfRule>
  </conditionalFormatting>
  <conditionalFormatting sqref="H77">
    <cfRule type="containsText" dxfId="8834" priority="12366" operator="containsText" text="PMD">
      <formula>NOT(ISERROR(SEARCH("PMD",H77)))</formula>
    </cfRule>
    <cfRule type="containsText" dxfId="8833" priority="12367" operator="containsText" text="BIOMAT">
      <formula>NOT(ISERROR(SEARCH("BIOMAT",H77)))</formula>
    </cfRule>
    <cfRule type="containsText" dxfId="8832" priority="12368" operator="containsText" text="ONCO">
      <formula>NOT(ISERROR(SEARCH("ONCO",H77)))</formula>
    </cfRule>
    <cfRule type="containsText" dxfId="8831" priority="12369" operator="containsText" text="EPPS">
      <formula>NOT(ISERROR(SEARCH("EPPS",H77)))</formula>
    </cfRule>
    <cfRule type="containsText" dxfId="8830" priority="12370" operator="containsText" text="SP">
      <formula>NOT(ISERROR(SEARCH("SP",H77)))</formula>
    </cfRule>
    <cfRule type="containsText" dxfId="8829" priority="12371" operator="containsText" text="NEFRO">
      <formula>NOT(ISERROR(SEARCH("NEFRO",H77)))</formula>
    </cfRule>
    <cfRule type="containsText" dxfId="8828" priority="12372" operator="containsText" text="ENDOCRINO">
      <formula>NOT(ISERROR(SEARCH("ENDOCRINO",H77)))</formula>
    </cfRule>
    <cfRule type="containsText" dxfId="8827" priority="12373" operator="containsText" text="MUE">
      <formula>NOT(ISERROR(SEARCH("MUE",H77)))</formula>
    </cfRule>
    <cfRule type="containsText" dxfId="8826" priority="12374" operator="containsText" text="HEMATO">
      <formula>NOT(ISERROR(SEARCH("HEMATO",H77)))</formula>
    </cfRule>
    <cfRule type="containsText" dxfId="8825" priority="12375" operator="containsText" text="PED II">
      <formula>NOT(ISERROR(SEARCH("PED II",H77)))</formula>
    </cfRule>
    <cfRule type="containsText" dxfId="8824" priority="12376" operator="containsText" text="PED I">
      <formula>NOT(ISERROR(SEARCH("PED I",H77)))</formula>
    </cfRule>
    <cfRule type="containsText" dxfId="8823" priority="12377" operator="containsText" text="FAMILIA">
      <formula>NOT(ISERROR(SEARCH("FAMILIA",H77)))</formula>
    </cfRule>
    <cfRule type="containsText" dxfId="8822" priority="12378" operator="containsText" text="AP-II">
      <formula>NOT(ISERROR(SEARCH("AP-II",H77)))</formula>
    </cfRule>
  </conditionalFormatting>
  <conditionalFormatting sqref="H78">
    <cfRule type="containsText" dxfId="8821" priority="12353" operator="containsText" text="PMD">
      <formula>NOT(ISERROR(SEARCH("PMD",H78)))</formula>
    </cfRule>
    <cfRule type="containsText" dxfId="8820" priority="12354" operator="containsText" text="BIOMAT">
      <formula>NOT(ISERROR(SEARCH("BIOMAT",H78)))</formula>
    </cfRule>
    <cfRule type="containsText" dxfId="8819" priority="12355" operator="containsText" text="ONCO">
      <formula>NOT(ISERROR(SEARCH("ONCO",H78)))</formula>
    </cfRule>
    <cfRule type="containsText" dxfId="8818" priority="12356" operator="containsText" text="EPPS">
      <formula>NOT(ISERROR(SEARCH("EPPS",H78)))</formula>
    </cfRule>
    <cfRule type="containsText" dxfId="8817" priority="12357" operator="containsText" text="SP">
      <formula>NOT(ISERROR(SEARCH("SP",H78)))</formula>
    </cfRule>
    <cfRule type="containsText" dxfId="8816" priority="12358" operator="containsText" text="NEFRO">
      <formula>NOT(ISERROR(SEARCH("NEFRO",H78)))</formula>
    </cfRule>
    <cfRule type="containsText" dxfId="8815" priority="12359" operator="containsText" text="ENDOCRINO">
      <formula>NOT(ISERROR(SEARCH("ENDOCRINO",H78)))</formula>
    </cfRule>
    <cfRule type="containsText" dxfId="8814" priority="12360" operator="containsText" text="MUE">
      <formula>NOT(ISERROR(SEARCH("MUE",H78)))</formula>
    </cfRule>
    <cfRule type="containsText" dxfId="8813" priority="12361" operator="containsText" text="HEMATO">
      <formula>NOT(ISERROR(SEARCH("HEMATO",H78)))</formula>
    </cfRule>
    <cfRule type="containsText" dxfId="8812" priority="12362" operator="containsText" text="PED II">
      <formula>NOT(ISERROR(SEARCH("PED II",H78)))</formula>
    </cfRule>
    <cfRule type="containsText" dxfId="8811" priority="12363" operator="containsText" text="PED I">
      <formula>NOT(ISERROR(SEARCH("PED I",H78)))</formula>
    </cfRule>
    <cfRule type="containsText" dxfId="8810" priority="12364" operator="containsText" text="FAMILIA">
      <formula>NOT(ISERROR(SEARCH("FAMILIA",H78)))</formula>
    </cfRule>
    <cfRule type="containsText" dxfId="8809" priority="12365" operator="containsText" text="AP-II">
      <formula>NOT(ISERROR(SEARCH("AP-II",H78)))</formula>
    </cfRule>
  </conditionalFormatting>
  <conditionalFormatting sqref="H77:H78">
    <cfRule type="containsText" dxfId="8808" priority="12345" operator="containsText" text="SP">
      <formula>NOT(ISERROR(SEARCH("SP",H77)))</formula>
    </cfRule>
    <cfRule type="containsText" dxfId="8807" priority="12346" operator="containsText" text="ENDOCRINO">
      <formula>NOT(ISERROR(SEARCH("ENDOCRINO",H77)))</formula>
    </cfRule>
    <cfRule type="containsText" dxfId="8806" priority="12347" operator="containsText" text="MUE">
      <formula>NOT(ISERROR(SEARCH("MUE",H77)))</formula>
    </cfRule>
    <cfRule type="containsText" dxfId="8805" priority="12348" operator="containsText" text="HEMATO">
      <formula>NOT(ISERROR(SEARCH("HEMATO",H77)))</formula>
    </cfRule>
    <cfRule type="containsText" dxfId="8804" priority="12349" operator="containsText" text="PED II">
      <formula>NOT(ISERROR(SEARCH("PED II",H77)))</formula>
    </cfRule>
    <cfRule type="containsText" dxfId="8803" priority="12350" operator="containsText" text="PED I">
      <formula>NOT(ISERROR(SEARCH("PED I",H77)))</formula>
    </cfRule>
    <cfRule type="containsText" dxfId="8802" priority="12351" operator="containsText" text="FAMILIA">
      <formula>NOT(ISERROR(SEARCH("FAMILIA",H77)))</formula>
    </cfRule>
    <cfRule type="containsText" dxfId="8801" priority="12352" operator="containsText" text="AP-II">
      <formula>NOT(ISERROR(SEARCH("AP-II",H77)))</formula>
    </cfRule>
  </conditionalFormatting>
  <conditionalFormatting sqref="A79">
    <cfRule type="containsText" dxfId="8800" priority="12332" operator="containsText" text="PMD">
      <formula>NOT(ISERROR(SEARCH("PMD",A79)))</formula>
    </cfRule>
    <cfRule type="containsText" dxfId="8799" priority="12333" operator="containsText" text="BIOMAT">
      <formula>NOT(ISERROR(SEARCH("BIOMAT",A79)))</formula>
    </cfRule>
    <cfRule type="containsText" dxfId="8798" priority="12334" operator="containsText" text="ONCO">
      <formula>NOT(ISERROR(SEARCH("ONCO",A79)))</formula>
    </cfRule>
    <cfRule type="containsText" dxfId="8797" priority="12335" operator="containsText" text="EPPS">
      <formula>NOT(ISERROR(SEARCH("EPPS",A79)))</formula>
    </cfRule>
    <cfRule type="containsText" dxfId="8796" priority="12336" operator="containsText" text="SP">
      <formula>NOT(ISERROR(SEARCH("SP",A79)))</formula>
    </cfRule>
    <cfRule type="containsText" dxfId="8795" priority="12337" operator="containsText" text="NEFRO">
      <formula>NOT(ISERROR(SEARCH("NEFRO",A79)))</formula>
    </cfRule>
    <cfRule type="containsText" dxfId="8794" priority="12338" operator="containsText" text="ENDOCRINO">
      <formula>NOT(ISERROR(SEARCH("ENDOCRINO",A79)))</formula>
    </cfRule>
    <cfRule type="containsText" dxfId="8793" priority="12339" operator="containsText" text="MUE">
      <formula>NOT(ISERROR(SEARCH("MUE",A79)))</formula>
    </cfRule>
    <cfRule type="containsText" dxfId="8792" priority="12340" operator="containsText" text="HEMATO">
      <formula>NOT(ISERROR(SEARCH("HEMATO",A79)))</formula>
    </cfRule>
    <cfRule type="containsText" dxfId="8791" priority="12341" operator="containsText" text="PED II">
      <formula>NOT(ISERROR(SEARCH("PED II",A79)))</formula>
    </cfRule>
    <cfRule type="containsText" dxfId="8790" priority="12342" operator="containsText" text="PED I">
      <formula>NOT(ISERROR(SEARCH("PED I",A79)))</formula>
    </cfRule>
    <cfRule type="containsText" dxfId="8789" priority="12343" operator="containsText" text="FAMILIA">
      <formula>NOT(ISERROR(SEARCH("FAMILIA",A79)))</formula>
    </cfRule>
    <cfRule type="containsText" dxfId="8788" priority="12344" operator="containsText" text="AP-II">
      <formula>NOT(ISERROR(SEARCH("AP-II",A79)))</formula>
    </cfRule>
  </conditionalFormatting>
  <conditionalFormatting sqref="C74:F78">
    <cfRule type="containsText" dxfId="8787" priority="12319" operator="containsText" text="PMD">
      <formula>NOT(ISERROR(SEARCH("PMD",C74)))</formula>
    </cfRule>
    <cfRule type="containsText" dxfId="8786" priority="12320" operator="containsText" text="BIOMAT">
      <formula>NOT(ISERROR(SEARCH("BIOMAT",C74)))</formula>
    </cfRule>
    <cfRule type="containsText" dxfId="8785" priority="12321" operator="containsText" text="ONCO">
      <formula>NOT(ISERROR(SEARCH("ONCO",C74)))</formula>
    </cfRule>
    <cfRule type="containsText" dxfId="8784" priority="12322" operator="containsText" text="EPPS">
      <formula>NOT(ISERROR(SEARCH("EPPS",C74)))</formula>
    </cfRule>
    <cfRule type="containsText" dxfId="8783" priority="12323" operator="containsText" text="SP">
      <formula>NOT(ISERROR(SEARCH("SP",C74)))</formula>
    </cfRule>
    <cfRule type="containsText" dxfId="8782" priority="12324" operator="containsText" text="NEFRO">
      <formula>NOT(ISERROR(SEARCH("NEFRO",C74)))</formula>
    </cfRule>
    <cfRule type="containsText" dxfId="8781" priority="12325" operator="containsText" text="ENDOCRINO">
      <formula>NOT(ISERROR(SEARCH("ENDOCRINO",C74)))</formula>
    </cfRule>
    <cfRule type="containsText" dxfId="8780" priority="12326" operator="containsText" text="MUE">
      <formula>NOT(ISERROR(SEARCH("MUE",C74)))</formula>
    </cfRule>
    <cfRule type="containsText" dxfId="8779" priority="12327" operator="containsText" text="HEMATO">
      <formula>NOT(ISERROR(SEARCH("HEMATO",C74)))</formula>
    </cfRule>
    <cfRule type="containsText" dxfId="8778" priority="12328" operator="containsText" text="PED II">
      <formula>NOT(ISERROR(SEARCH("PED II",C74)))</formula>
    </cfRule>
    <cfRule type="containsText" dxfId="8777" priority="12329" operator="containsText" text="PED I">
      <formula>NOT(ISERROR(SEARCH("PED I",C74)))</formula>
    </cfRule>
    <cfRule type="containsText" dxfId="8776" priority="12330" operator="containsText" text="FAMILIA">
      <formula>NOT(ISERROR(SEARCH("FAMILIA",C74)))</formula>
    </cfRule>
    <cfRule type="containsText" dxfId="8775" priority="12331" operator="containsText" text="AP-II">
      <formula>NOT(ISERROR(SEARCH("AP-II",C74)))</formula>
    </cfRule>
  </conditionalFormatting>
  <conditionalFormatting sqref="C74:F78">
    <cfRule type="containsText" dxfId="8774" priority="12311" operator="containsText" text="SP">
      <formula>NOT(ISERROR(SEARCH("SP",C74)))</formula>
    </cfRule>
    <cfRule type="containsText" dxfId="8773" priority="12312" operator="containsText" text="ENDOCRINO">
      <formula>NOT(ISERROR(SEARCH("ENDOCRINO",C74)))</formula>
    </cfRule>
    <cfRule type="containsText" dxfId="8772" priority="12313" operator="containsText" text="MUE">
      <formula>NOT(ISERROR(SEARCH("MUE",C74)))</formula>
    </cfRule>
    <cfRule type="containsText" dxfId="8771" priority="12314" operator="containsText" text="HEMATO">
      <formula>NOT(ISERROR(SEARCH("HEMATO",C74)))</formula>
    </cfRule>
    <cfRule type="containsText" dxfId="8770" priority="12315" operator="containsText" text="PED II">
      <formula>NOT(ISERROR(SEARCH("PED II",C74)))</formula>
    </cfRule>
    <cfRule type="containsText" dxfId="8769" priority="12316" operator="containsText" text="PED I">
      <formula>NOT(ISERROR(SEARCH("PED I",C74)))</formula>
    </cfRule>
    <cfRule type="containsText" dxfId="8768" priority="12317" operator="containsText" text="FAMILIA">
      <formula>NOT(ISERROR(SEARCH("FAMILIA",C74)))</formula>
    </cfRule>
    <cfRule type="containsText" dxfId="8767" priority="12318" operator="containsText" text="AP-II">
      <formula>NOT(ISERROR(SEARCH("AP-II",C74)))</formula>
    </cfRule>
  </conditionalFormatting>
  <conditionalFormatting sqref="D80:D81">
    <cfRule type="containsText" dxfId="8766" priority="12298" operator="containsText" text="PMD">
      <formula>NOT(ISERROR(SEARCH("PMD",D80)))</formula>
    </cfRule>
    <cfRule type="containsText" dxfId="8765" priority="12299" operator="containsText" text="BIOMAT">
      <formula>NOT(ISERROR(SEARCH("BIOMAT",D80)))</formula>
    </cfRule>
    <cfRule type="containsText" dxfId="8764" priority="12300" operator="containsText" text="ONCO">
      <formula>NOT(ISERROR(SEARCH("ONCO",D80)))</formula>
    </cfRule>
    <cfRule type="containsText" dxfId="8763" priority="12301" operator="containsText" text="EPPS">
      <formula>NOT(ISERROR(SEARCH("EPPS",D80)))</formula>
    </cfRule>
    <cfRule type="containsText" dxfId="8762" priority="12302" operator="containsText" text="SP">
      <formula>NOT(ISERROR(SEARCH("SP",D80)))</formula>
    </cfRule>
    <cfRule type="containsText" dxfId="8761" priority="12303" operator="containsText" text="NEFRO">
      <formula>NOT(ISERROR(SEARCH("NEFRO",D80)))</formula>
    </cfRule>
    <cfRule type="containsText" dxfId="8760" priority="12304" operator="containsText" text="ENDOCRINO">
      <formula>NOT(ISERROR(SEARCH("ENDOCRINO",D80)))</formula>
    </cfRule>
    <cfRule type="containsText" dxfId="8759" priority="12305" operator="containsText" text="MUE">
      <formula>NOT(ISERROR(SEARCH("MUE",D80)))</formula>
    </cfRule>
    <cfRule type="containsText" dxfId="8758" priority="12306" operator="containsText" text="HEMATO">
      <formula>NOT(ISERROR(SEARCH("HEMATO",D80)))</formula>
    </cfRule>
    <cfRule type="containsText" dxfId="8757" priority="12307" operator="containsText" text="PED II">
      <formula>NOT(ISERROR(SEARCH("PED II",D80)))</formula>
    </cfRule>
    <cfRule type="containsText" dxfId="8756" priority="12308" operator="containsText" text="PED I">
      <formula>NOT(ISERROR(SEARCH("PED I",D80)))</formula>
    </cfRule>
    <cfRule type="containsText" dxfId="8755" priority="12309" operator="containsText" text="FAMILIA">
      <formula>NOT(ISERROR(SEARCH("FAMILIA",D80)))</formula>
    </cfRule>
    <cfRule type="containsText" dxfId="8754" priority="12310" operator="containsText" text="AP-II">
      <formula>NOT(ISERROR(SEARCH("AP-II",D80)))</formula>
    </cfRule>
  </conditionalFormatting>
  <conditionalFormatting sqref="D80:D81">
    <cfRule type="containsText" dxfId="8753" priority="12290" operator="containsText" text="SP">
      <formula>NOT(ISERROR(SEARCH("SP",D80)))</formula>
    </cfRule>
    <cfRule type="containsText" dxfId="8752" priority="12291" operator="containsText" text="ENDOCRINO">
      <formula>NOT(ISERROR(SEARCH("ENDOCRINO",D80)))</formula>
    </cfRule>
    <cfRule type="containsText" dxfId="8751" priority="12292" operator="containsText" text="MUE">
      <formula>NOT(ISERROR(SEARCH("MUE",D80)))</formula>
    </cfRule>
    <cfRule type="containsText" dxfId="8750" priority="12293" operator="containsText" text="HEMATO">
      <formula>NOT(ISERROR(SEARCH("HEMATO",D80)))</formula>
    </cfRule>
    <cfRule type="containsText" dxfId="8749" priority="12294" operator="containsText" text="PED II">
      <formula>NOT(ISERROR(SEARCH("PED II",D80)))</formula>
    </cfRule>
    <cfRule type="containsText" dxfId="8748" priority="12295" operator="containsText" text="PED I">
      <formula>NOT(ISERROR(SEARCH("PED I",D80)))</formula>
    </cfRule>
    <cfRule type="containsText" dxfId="8747" priority="12296" operator="containsText" text="FAMILIA">
      <formula>NOT(ISERROR(SEARCH("FAMILIA",D80)))</formula>
    </cfRule>
    <cfRule type="containsText" dxfId="8746" priority="12297" operator="containsText" text="AP-II">
      <formula>NOT(ISERROR(SEARCH("AP-II",D80)))</formula>
    </cfRule>
  </conditionalFormatting>
  <conditionalFormatting sqref="G141:G142">
    <cfRule type="containsText" dxfId="8745" priority="12277" operator="containsText" text="PMD">
      <formula>NOT(ISERROR(SEARCH("PMD",G141)))</formula>
    </cfRule>
    <cfRule type="containsText" dxfId="8744" priority="12278" operator="containsText" text="BIOMAT">
      <formula>NOT(ISERROR(SEARCH("BIOMAT",G141)))</formula>
    </cfRule>
    <cfRule type="containsText" dxfId="8743" priority="12279" operator="containsText" text="ONCO">
      <formula>NOT(ISERROR(SEARCH("ONCO",G141)))</formula>
    </cfRule>
    <cfRule type="containsText" dxfId="8742" priority="12280" operator="containsText" text="EPPS">
      <formula>NOT(ISERROR(SEARCH("EPPS",G141)))</formula>
    </cfRule>
    <cfRule type="containsText" dxfId="8741" priority="12281" operator="containsText" text="SP">
      <formula>NOT(ISERROR(SEARCH("SP",G141)))</formula>
    </cfRule>
    <cfRule type="containsText" dxfId="8740" priority="12282" operator="containsText" text="NEFRO">
      <formula>NOT(ISERROR(SEARCH("NEFRO",G141)))</formula>
    </cfRule>
    <cfRule type="containsText" dxfId="8739" priority="12283" operator="containsText" text="ENDOCRINO">
      <formula>NOT(ISERROR(SEARCH("ENDOCRINO",G141)))</formula>
    </cfRule>
    <cfRule type="containsText" dxfId="8738" priority="12284" operator="containsText" text="MUE">
      <formula>NOT(ISERROR(SEARCH("MUE",G141)))</formula>
    </cfRule>
    <cfRule type="containsText" dxfId="8737" priority="12285" operator="containsText" text="HEMATO">
      <formula>NOT(ISERROR(SEARCH("HEMATO",G141)))</formula>
    </cfRule>
    <cfRule type="containsText" dxfId="8736" priority="12286" operator="containsText" text="PED II">
      <formula>NOT(ISERROR(SEARCH("PED II",G141)))</formula>
    </cfRule>
    <cfRule type="containsText" dxfId="8735" priority="12287" operator="containsText" text="PED I">
      <formula>NOT(ISERROR(SEARCH("PED I",G141)))</formula>
    </cfRule>
    <cfRule type="containsText" dxfId="8734" priority="12288" operator="containsText" text="FAMILIA">
      <formula>NOT(ISERROR(SEARCH("FAMILIA",G141)))</formula>
    </cfRule>
    <cfRule type="containsText" dxfId="8733" priority="12289" operator="containsText" text="AP-II">
      <formula>NOT(ISERROR(SEARCH("AP-II",G141)))</formula>
    </cfRule>
  </conditionalFormatting>
  <conditionalFormatting sqref="G141:G142">
    <cfRule type="containsText" dxfId="8732" priority="12269" operator="containsText" text="SP">
      <formula>NOT(ISERROR(SEARCH("SP",G141)))</formula>
    </cfRule>
    <cfRule type="containsText" dxfId="8731" priority="12270" operator="containsText" text="ENDOCRINO">
      <formula>NOT(ISERROR(SEARCH("ENDOCRINO",G141)))</formula>
    </cfRule>
    <cfRule type="containsText" dxfId="8730" priority="12271" operator="containsText" text="MUE">
      <formula>NOT(ISERROR(SEARCH("MUE",G141)))</formula>
    </cfRule>
    <cfRule type="containsText" dxfId="8729" priority="12272" operator="containsText" text="HEMATO">
      <formula>NOT(ISERROR(SEARCH("HEMATO",G141)))</formula>
    </cfRule>
    <cfRule type="containsText" dxfId="8728" priority="12273" operator="containsText" text="PED II">
      <formula>NOT(ISERROR(SEARCH("PED II",G141)))</formula>
    </cfRule>
    <cfRule type="containsText" dxfId="8727" priority="12274" operator="containsText" text="PED I">
      <formula>NOT(ISERROR(SEARCH("PED I",G141)))</formula>
    </cfRule>
    <cfRule type="containsText" dxfId="8726" priority="12275" operator="containsText" text="FAMILIA">
      <formula>NOT(ISERROR(SEARCH("FAMILIA",G141)))</formula>
    </cfRule>
    <cfRule type="containsText" dxfId="8725" priority="12276" operator="containsText" text="AP-II">
      <formula>NOT(ISERROR(SEARCH("AP-II",G141)))</formula>
    </cfRule>
  </conditionalFormatting>
  <conditionalFormatting sqref="G80">
    <cfRule type="containsText" dxfId="8724" priority="12256" operator="containsText" text="PMD">
      <formula>NOT(ISERROR(SEARCH("PMD",G80)))</formula>
    </cfRule>
    <cfRule type="containsText" dxfId="8723" priority="12257" operator="containsText" text="BIOMAT">
      <formula>NOT(ISERROR(SEARCH("BIOMAT",G80)))</formula>
    </cfRule>
    <cfRule type="containsText" dxfId="8722" priority="12258" operator="containsText" text="ONCO">
      <formula>NOT(ISERROR(SEARCH("ONCO",G80)))</formula>
    </cfRule>
    <cfRule type="containsText" dxfId="8721" priority="12259" operator="containsText" text="EPPS">
      <formula>NOT(ISERROR(SEARCH("EPPS",G80)))</formula>
    </cfRule>
    <cfRule type="containsText" dxfId="8720" priority="12260" operator="containsText" text="SP">
      <formula>NOT(ISERROR(SEARCH("SP",G80)))</formula>
    </cfRule>
    <cfRule type="containsText" dxfId="8719" priority="12261" operator="containsText" text="NEFRO">
      <formula>NOT(ISERROR(SEARCH("NEFRO",G80)))</formula>
    </cfRule>
    <cfRule type="containsText" dxfId="8718" priority="12262" operator="containsText" text="ENDOCRINO">
      <formula>NOT(ISERROR(SEARCH("ENDOCRINO",G80)))</formula>
    </cfRule>
    <cfRule type="containsText" dxfId="8717" priority="12263" operator="containsText" text="MUE">
      <formula>NOT(ISERROR(SEARCH("MUE",G80)))</formula>
    </cfRule>
    <cfRule type="containsText" dxfId="8716" priority="12264" operator="containsText" text="HEMATO">
      <formula>NOT(ISERROR(SEARCH("HEMATO",G80)))</formula>
    </cfRule>
    <cfRule type="containsText" dxfId="8715" priority="12265" operator="containsText" text="PED II">
      <formula>NOT(ISERROR(SEARCH("PED II",G80)))</formula>
    </cfRule>
    <cfRule type="containsText" dxfId="8714" priority="12266" operator="containsText" text="PED I">
      <formula>NOT(ISERROR(SEARCH("PED I",G80)))</formula>
    </cfRule>
    <cfRule type="containsText" dxfId="8713" priority="12267" operator="containsText" text="FAMILIA">
      <formula>NOT(ISERROR(SEARCH("FAMILIA",G80)))</formula>
    </cfRule>
    <cfRule type="containsText" dxfId="8712" priority="12268" operator="containsText" text="AP-II">
      <formula>NOT(ISERROR(SEARCH("AP-II",G80)))</formula>
    </cfRule>
  </conditionalFormatting>
  <conditionalFormatting sqref="G80">
    <cfRule type="containsText" dxfId="8711" priority="12248" operator="containsText" text="SP">
      <formula>NOT(ISERROR(SEARCH("SP",G80)))</formula>
    </cfRule>
    <cfRule type="containsText" dxfId="8710" priority="12249" operator="containsText" text="ENDOCRINO">
      <formula>NOT(ISERROR(SEARCH("ENDOCRINO",G80)))</formula>
    </cfRule>
    <cfRule type="containsText" dxfId="8709" priority="12250" operator="containsText" text="MUE">
      <formula>NOT(ISERROR(SEARCH("MUE",G80)))</formula>
    </cfRule>
    <cfRule type="containsText" dxfId="8708" priority="12251" operator="containsText" text="HEMATO">
      <formula>NOT(ISERROR(SEARCH("HEMATO",G80)))</formula>
    </cfRule>
    <cfRule type="containsText" dxfId="8707" priority="12252" operator="containsText" text="PED II">
      <formula>NOT(ISERROR(SEARCH("PED II",G80)))</formula>
    </cfRule>
    <cfRule type="containsText" dxfId="8706" priority="12253" operator="containsText" text="PED I">
      <formula>NOT(ISERROR(SEARCH("PED I",G80)))</formula>
    </cfRule>
    <cfRule type="containsText" dxfId="8705" priority="12254" operator="containsText" text="FAMILIA">
      <formula>NOT(ISERROR(SEARCH("FAMILIA",G80)))</formula>
    </cfRule>
    <cfRule type="containsText" dxfId="8704" priority="12255" operator="containsText" text="AP-II">
      <formula>NOT(ISERROR(SEARCH("AP-II",G80)))</formula>
    </cfRule>
  </conditionalFormatting>
  <conditionalFormatting sqref="G81">
    <cfRule type="containsText" dxfId="8703" priority="12235" operator="containsText" text="PMD">
      <formula>NOT(ISERROR(SEARCH("PMD",G81)))</formula>
    </cfRule>
    <cfRule type="containsText" dxfId="8702" priority="12236" operator="containsText" text="BIOMAT">
      <formula>NOT(ISERROR(SEARCH("BIOMAT",G81)))</formula>
    </cfRule>
    <cfRule type="containsText" dxfId="8701" priority="12237" operator="containsText" text="ONCO">
      <formula>NOT(ISERROR(SEARCH("ONCO",G81)))</formula>
    </cfRule>
    <cfRule type="containsText" dxfId="8700" priority="12238" operator="containsText" text="EPPS">
      <formula>NOT(ISERROR(SEARCH("EPPS",G81)))</formula>
    </cfRule>
    <cfRule type="containsText" dxfId="8699" priority="12239" operator="containsText" text="SP">
      <formula>NOT(ISERROR(SEARCH("SP",G81)))</formula>
    </cfRule>
    <cfRule type="containsText" dxfId="8698" priority="12240" operator="containsText" text="NEFRO">
      <formula>NOT(ISERROR(SEARCH("NEFRO",G81)))</formula>
    </cfRule>
    <cfRule type="containsText" dxfId="8697" priority="12241" operator="containsText" text="ENDOCRINO">
      <formula>NOT(ISERROR(SEARCH("ENDOCRINO",G81)))</formula>
    </cfRule>
    <cfRule type="containsText" dxfId="8696" priority="12242" operator="containsText" text="MUE">
      <formula>NOT(ISERROR(SEARCH("MUE",G81)))</formula>
    </cfRule>
    <cfRule type="containsText" dxfId="8695" priority="12243" operator="containsText" text="HEMATO">
      <formula>NOT(ISERROR(SEARCH("HEMATO",G81)))</formula>
    </cfRule>
    <cfRule type="containsText" dxfId="8694" priority="12244" operator="containsText" text="PED II">
      <formula>NOT(ISERROR(SEARCH("PED II",G81)))</formula>
    </cfRule>
    <cfRule type="containsText" dxfId="8693" priority="12245" operator="containsText" text="PED I">
      <formula>NOT(ISERROR(SEARCH("PED I",G81)))</formula>
    </cfRule>
    <cfRule type="containsText" dxfId="8692" priority="12246" operator="containsText" text="FAMILIA">
      <formula>NOT(ISERROR(SEARCH("FAMILIA",G81)))</formula>
    </cfRule>
    <cfRule type="containsText" dxfId="8691" priority="12247" operator="containsText" text="AP-II">
      <formula>NOT(ISERROR(SEARCH("AP-II",G81)))</formula>
    </cfRule>
  </conditionalFormatting>
  <conditionalFormatting sqref="G81">
    <cfRule type="containsText" dxfId="8690" priority="12227" operator="containsText" text="SP">
      <formula>NOT(ISERROR(SEARCH("SP",G81)))</formula>
    </cfRule>
    <cfRule type="containsText" dxfId="8689" priority="12228" operator="containsText" text="ENDOCRINO">
      <formula>NOT(ISERROR(SEARCH("ENDOCRINO",G81)))</formula>
    </cfRule>
    <cfRule type="containsText" dxfId="8688" priority="12229" operator="containsText" text="MUE">
      <formula>NOT(ISERROR(SEARCH("MUE",G81)))</formula>
    </cfRule>
    <cfRule type="containsText" dxfId="8687" priority="12230" operator="containsText" text="HEMATO">
      <formula>NOT(ISERROR(SEARCH("HEMATO",G81)))</formula>
    </cfRule>
    <cfRule type="containsText" dxfId="8686" priority="12231" operator="containsText" text="PED II">
      <formula>NOT(ISERROR(SEARCH("PED II",G81)))</formula>
    </cfRule>
    <cfRule type="containsText" dxfId="8685" priority="12232" operator="containsText" text="PED I">
      <formula>NOT(ISERROR(SEARCH("PED I",G81)))</formula>
    </cfRule>
    <cfRule type="containsText" dxfId="8684" priority="12233" operator="containsText" text="FAMILIA">
      <formula>NOT(ISERROR(SEARCH("FAMILIA",G81)))</formula>
    </cfRule>
    <cfRule type="containsText" dxfId="8683" priority="12234" operator="containsText" text="AP-II">
      <formula>NOT(ISERROR(SEARCH("AP-II",G81)))</formula>
    </cfRule>
  </conditionalFormatting>
  <conditionalFormatting sqref="C80:C82">
    <cfRule type="containsText" dxfId="8682" priority="12214" operator="containsText" text="PMD">
      <formula>NOT(ISERROR(SEARCH("PMD",C80)))</formula>
    </cfRule>
    <cfRule type="containsText" dxfId="8681" priority="12215" operator="containsText" text="BIOMAT">
      <formula>NOT(ISERROR(SEARCH("BIOMAT",C80)))</formula>
    </cfRule>
    <cfRule type="containsText" dxfId="8680" priority="12216" operator="containsText" text="ONCO">
      <formula>NOT(ISERROR(SEARCH("ONCO",C80)))</formula>
    </cfRule>
    <cfRule type="containsText" dxfId="8679" priority="12217" operator="containsText" text="EPPS">
      <formula>NOT(ISERROR(SEARCH("EPPS",C80)))</formula>
    </cfRule>
    <cfRule type="containsText" dxfId="8678" priority="12218" operator="containsText" text="SP">
      <formula>NOT(ISERROR(SEARCH("SP",C80)))</formula>
    </cfRule>
    <cfRule type="containsText" dxfId="8677" priority="12219" operator="containsText" text="NEFRO">
      <formula>NOT(ISERROR(SEARCH("NEFRO",C80)))</formula>
    </cfRule>
    <cfRule type="containsText" dxfId="8676" priority="12220" operator="containsText" text="ENDOCRINO">
      <formula>NOT(ISERROR(SEARCH("ENDOCRINO",C80)))</formula>
    </cfRule>
    <cfRule type="containsText" dxfId="8675" priority="12221" operator="containsText" text="MUE">
      <formula>NOT(ISERROR(SEARCH("MUE",C80)))</formula>
    </cfRule>
    <cfRule type="containsText" dxfId="8674" priority="12222" operator="containsText" text="HEMATO">
      <formula>NOT(ISERROR(SEARCH("HEMATO",C80)))</formula>
    </cfRule>
    <cfRule type="containsText" dxfId="8673" priority="12223" operator="containsText" text="PED II">
      <formula>NOT(ISERROR(SEARCH("PED II",C80)))</formula>
    </cfRule>
    <cfRule type="containsText" dxfId="8672" priority="12224" operator="containsText" text="PED I">
      <formula>NOT(ISERROR(SEARCH("PED I",C80)))</formula>
    </cfRule>
    <cfRule type="containsText" dxfId="8671" priority="12225" operator="containsText" text="FAMILIA">
      <formula>NOT(ISERROR(SEARCH("FAMILIA",C80)))</formula>
    </cfRule>
    <cfRule type="containsText" dxfId="8670" priority="12226" operator="containsText" text="AP-II">
      <formula>NOT(ISERROR(SEARCH("AP-II",C80)))</formula>
    </cfRule>
  </conditionalFormatting>
  <conditionalFormatting sqref="C80:C82">
    <cfRule type="containsText" dxfId="8669" priority="12206" operator="containsText" text="SP">
      <formula>NOT(ISERROR(SEARCH("SP",C80)))</formula>
    </cfRule>
    <cfRule type="containsText" dxfId="8668" priority="12207" operator="containsText" text="ENDOCRINO">
      <formula>NOT(ISERROR(SEARCH("ENDOCRINO",C80)))</formula>
    </cfRule>
    <cfRule type="containsText" dxfId="8667" priority="12208" operator="containsText" text="MUE">
      <formula>NOT(ISERROR(SEARCH("MUE",C80)))</formula>
    </cfRule>
    <cfRule type="containsText" dxfId="8666" priority="12209" operator="containsText" text="HEMATO">
      <formula>NOT(ISERROR(SEARCH("HEMATO",C80)))</formula>
    </cfRule>
    <cfRule type="containsText" dxfId="8665" priority="12210" operator="containsText" text="PED II">
      <formula>NOT(ISERROR(SEARCH("PED II",C80)))</formula>
    </cfRule>
    <cfRule type="containsText" dxfId="8664" priority="12211" operator="containsText" text="PED I">
      <formula>NOT(ISERROR(SEARCH("PED I",C80)))</formula>
    </cfRule>
    <cfRule type="containsText" dxfId="8663" priority="12212" operator="containsText" text="FAMILIA">
      <formula>NOT(ISERROR(SEARCH("FAMILIA",C80)))</formula>
    </cfRule>
    <cfRule type="containsText" dxfId="8662" priority="12213" operator="containsText" text="AP-II">
      <formula>NOT(ISERROR(SEARCH("AP-II",C80)))</formula>
    </cfRule>
  </conditionalFormatting>
  <conditionalFormatting sqref="F82 F80">
    <cfRule type="containsText" dxfId="8661" priority="12193" operator="containsText" text="PMD">
      <formula>NOT(ISERROR(SEARCH("PMD",F80)))</formula>
    </cfRule>
    <cfRule type="containsText" dxfId="8660" priority="12194" operator="containsText" text="BIOMAT">
      <formula>NOT(ISERROR(SEARCH("BIOMAT",F80)))</formula>
    </cfRule>
    <cfRule type="containsText" dxfId="8659" priority="12195" operator="containsText" text="ONCO">
      <formula>NOT(ISERROR(SEARCH("ONCO",F80)))</formula>
    </cfRule>
    <cfRule type="containsText" dxfId="8658" priority="12196" operator="containsText" text="EPPS">
      <formula>NOT(ISERROR(SEARCH("EPPS",F80)))</formula>
    </cfRule>
    <cfRule type="containsText" dxfId="8657" priority="12197" operator="containsText" text="SP">
      <formula>NOT(ISERROR(SEARCH("SP",F80)))</formula>
    </cfRule>
    <cfRule type="containsText" dxfId="8656" priority="12198" operator="containsText" text="NEFRO">
      <formula>NOT(ISERROR(SEARCH("NEFRO",F80)))</formula>
    </cfRule>
    <cfRule type="containsText" dxfId="8655" priority="12199" operator="containsText" text="ENDOCRINO">
      <formula>NOT(ISERROR(SEARCH("ENDOCRINO",F80)))</formula>
    </cfRule>
    <cfRule type="containsText" dxfId="8654" priority="12200" operator="containsText" text="MUE">
      <formula>NOT(ISERROR(SEARCH("MUE",F80)))</formula>
    </cfRule>
    <cfRule type="containsText" dxfId="8653" priority="12201" operator="containsText" text="HEMATO">
      <formula>NOT(ISERROR(SEARCH("HEMATO",F80)))</formula>
    </cfRule>
    <cfRule type="containsText" dxfId="8652" priority="12202" operator="containsText" text="PED II">
      <formula>NOT(ISERROR(SEARCH("PED II",F80)))</formula>
    </cfRule>
    <cfRule type="containsText" dxfId="8651" priority="12203" operator="containsText" text="PED I">
      <formula>NOT(ISERROR(SEARCH("PED I",F80)))</formula>
    </cfRule>
    <cfRule type="containsText" dxfId="8650" priority="12204" operator="containsText" text="FAMILIA">
      <formula>NOT(ISERROR(SEARCH("FAMILIA",F80)))</formula>
    </cfRule>
    <cfRule type="containsText" dxfId="8649" priority="12205" operator="containsText" text="AP-II">
      <formula>NOT(ISERROR(SEARCH("AP-II",F80)))</formula>
    </cfRule>
  </conditionalFormatting>
  <conditionalFormatting sqref="F82 F80">
    <cfRule type="containsText" dxfId="8648" priority="12185" operator="containsText" text="SP">
      <formula>NOT(ISERROR(SEARCH("SP",F80)))</formula>
    </cfRule>
    <cfRule type="containsText" dxfId="8647" priority="12186" operator="containsText" text="ENDOCRINO">
      <formula>NOT(ISERROR(SEARCH("ENDOCRINO",F80)))</formula>
    </cfRule>
    <cfRule type="containsText" dxfId="8646" priority="12187" operator="containsText" text="MUE">
      <formula>NOT(ISERROR(SEARCH("MUE",F80)))</formula>
    </cfRule>
    <cfRule type="containsText" dxfId="8645" priority="12188" operator="containsText" text="HEMATO">
      <formula>NOT(ISERROR(SEARCH("HEMATO",F80)))</formula>
    </cfRule>
    <cfRule type="containsText" dxfId="8644" priority="12189" operator="containsText" text="PED II">
      <formula>NOT(ISERROR(SEARCH("PED II",F80)))</formula>
    </cfRule>
    <cfRule type="containsText" dxfId="8643" priority="12190" operator="containsText" text="PED I">
      <formula>NOT(ISERROR(SEARCH("PED I",F80)))</formula>
    </cfRule>
    <cfRule type="containsText" dxfId="8642" priority="12191" operator="containsText" text="FAMILIA">
      <formula>NOT(ISERROR(SEARCH("FAMILIA",F80)))</formula>
    </cfRule>
    <cfRule type="containsText" dxfId="8641" priority="12192" operator="containsText" text="AP-II">
      <formula>NOT(ISERROR(SEARCH("AP-II",F80)))</formula>
    </cfRule>
  </conditionalFormatting>
  <conditionalFormatting sqref="F81">
    <cfRule type="containsText" dxfId="8640" priority="12172" operator="containsText" text="PMD">
      <formula>NOT(ISERROR(SEARCH("PMD",F81)))</formula>
    </cfRule>
    <cfRule type="containsText" dxfId="8639" priority="12173" operator="containsText" text="BIOMAT">
      <formula>NOT(ISERROR(SEARCH("BIOMAT",F81)))</formula>
    </cfRule>
    <cfRule type="containsText" dxfId="8638" priority="12174" operator="containsText" text="ONCO">
      <formula>NOT(ISERROR(SEARCH("ONCO",F81)))</formula>
    </cfRule>
    <cfRule type="containsText" dxfId="8637" priority="12175" operator="containsText" text="EPPS">
      <formula>NOT(ISERROR(SEARCH("EPPS",F81)))</formula>
    </cfRule>
    <cfRule type="containsText" dxfId="8636" priority="12176" operator="containsText" text="SP">
      <formula>NOT(ISERROR(SEARCH("SP",F81)))</formula>
    </cfRule>
    <cfRule type="containsText" dxfId="8635" priority="12177" operator="containsText" text="NEFRO">
      <formula>NOT(ISERROR(SEARCH("NEFRO",F81)))</formula>
    </cfRule>
    <cfRule type="containsText" dxfId="8634" priority="12178" operator="containsText" text="ENDOCRINO">
      <formula>NOT(ISERROR(SEARCH("ENDOCRINO",F81)))</formula>
    </cfRule>
    <cfRule type="containsText" dxfId="8633" priority="12179" operator="containsText" text="MUE">
      <formula>NOT(ISERROR(SEARCH("MUE",F81)))</formula>
    </cfRule>
    <cfRule type="containsText" dxfId="8632" priority="12180" operator="containsText" text="HEMATO">
      <formula>NOT(ISERROR(SEARCH("HEMATO",F81)))</formula>
    </cfRule>
    <cfRule type="containsText" dxfId="8631" priority="12181" operator="containsText" text="PED II">
      <formula>NOT(ISERROR(SEARCH("PED II",F81)))</formula>
    </cfRule>
    <cfRule type="containsText" dxfId="8630" priority="12182" operator="containsText" text="PED I">
      <formula>NOT(ISERROR(SEARCH("PED I",F81)))</formula>
    </cfRule>
    <cfRule type="containsText" dxfId="8629" priority="12183" operator="containsText" text="FAMILIA">
      <formula>NOT(ISERROR(SEARCH("FAMILIA",F81)))</formula>
    </cfRule>
    <cfRule type="containsText" dxfId="8628" priority="12184" operator="containsText" text="AP-II">
      <formula>NOT(ISERROR(SEARCH("AP-II",F81)))</formula>
    </cfRule>
  </conditionalFormatting>
  <conditionalFormatting sqref="F81">
    <cfRule type="containsText" dxfId="8627" priority="12164" operator="containsText" text="SP">
      <formula>NOT(ISERROR(SEARCH("SP",F81)))</formula>
    </cfRule>
    <cfRule type="containsText" dxfId="8626" priority="12165" operator="containsText" text="ENDOCRINO">
      <formula>NOT(ISERROR(SEARCH("ENDOCRINO",F81)))</formula>
    </cfRule>
    <cfRule type="containsText" dxfId="8625" priority="12166" operator="containsText" text="MUE">
      <formula>NOT(ISERROR(SEARCH("MUE",F81)))</formula>
    </cfRule>
    <cfRule type="containsText" dxfId="8624" priority="12167" operator="containsText" text="HEMATO">
      <formula>NOT(ISERROR(SEARCH("HEMATO",F81)))</formula>
    </cfRule>
    <cfRule type="containsText" dxfId="8623" priority="12168" operator="containsText" text="PED II">
      <formula>NOT(ISERROR(SEARCH("PED II",F81)))</formula>
    </cfRule>
    <cfRule type="containsText" dxfId="8622" priority="12169" operator="containsText" text="PED I">
      <formula>NOT(ISERROR(SEARCH("PED I",F81)))</formula>
    </cfRule>
    <cfRule type="containsText" dxfId="8621" priority="12170" operator="containsText" text="FAMILIA">
      <formula>NOT(ISERROR(SEARCH("FAMILIA",F81)))</formula>
    </cfRule>
    <cfRule type="containsText" dxfId="8620" priority="12171" operator="containsText" text="AP-II">
      <formula>NOT(ISERROR(SEARCH("AP-II",F81)))</formula>
    </cfRule>
  </conditionalFormatting>
  <conditionalFormatting sqref="D70">
    <cfRule type="containsText" dxfId="8619" priority="12151" operator="containsText" text="PMD">
      <formula>NOT(ISERROR(SEARCH("PMD",D70)))</formula>
    </cfRule>
    <cfRule type="containsText" dxfId="8618" priority="12152" operator="containsText" text="BIOMAT">
      <formula>NOT(ISERROR(SEARCH("BIOMAT",D70)))</formula>
    </cfRule>
    <cfRule type="containsText" dxfId="8617" priority="12153" operator="containsText" text="ONCO">
      <formula>NOT(ISERROR(SEARCH("ONCO",D70)))</formula>
    </cfRule>
    <cfRule type="containsText" dxfId="8616" priority="12154" operator="containsText" text="EPPS">
      <formula>NOT(ISERROR(SEARCH("EPPS",D70)))</formula>
    </cfRule>
    <cfRule type="containsText" dxfId="8615" priority="12155" operator="containsText" text="SP">
      <formula>NOT(ISERROR(SEARCH("SP",D70)))</formula>
    </cfRule>
    <cfRule type="containsText" dxfId="8614" priority="12156" operator="containsText" text="NEFRO">
      <formula>NOT(ISERROR(SEARCH("NEFRO",D70)))</formula>
    </cfRule>
    <cfRule type="containsText" dxfId="8613" priority="12157" operator="containsText" text="ENDOCRINO">
      <formula>NOT(ISERROR(SEARCH("ENDOCRINO",D70)))</formula>
    </cfRule>
    <cfRule type="containsText" dxfId="8612" priority="12158" operator="containsText" text="MUE">
      <formula>NOT(ISERROR(SEARCH("MUE",D70)))</formula>
    </cfRule>
    <cfRule type="containsText" dxfId="8611" priority="12159" operator="containsText" text="HEMATO">
      <formula>NOT(ISERROR(SEARCH("HEMATO",D70)))</formula>
    </cfRule>
    <cfRule type="containsText" dxfId="8610" priority="12160" operator="containsText" text="PED II">
      <formula>NOT(ISERROR(SEARCH("PED II",D70)))</formula>
    </cfRule>
    <cfRule type="containsText" dxfId="8609" priority="12161" operator="containsText" text="PED I">
      <formula>NOT(ISERROR(SEARCH("PED I",D70)))</formula>
    </cfRule>
    <cfRule type="containsText" dxfId="8608" priority="12162" operator="containsText" text="FAMILIA">
      <formula>NOT(ISERROR(SEARCH("FAMILIA",D70)))</formula>
    </cfRule>
    <cfRule type="containsText" dxfId="8607" priority="12163" operator="containsText" text="AP-II">
      <formula>NOT(ISERROR(SEARCH("AP-II",D70)))</formula>
    </cfRule>
  </conditionalFormatting>
  <conditionalFormatting sqref="D70">
    <cfRule type="containsText" dxfId="8606" priority="12143" operator="containsText" text="SP">
      <formula>NOT(ISERROR(SEARCH("SP",D70)))</formula>
    </cfRule>
    <cfRule type="containsText" dxfId="8605" priority="12144" operator="containsText" text="ENDOCRINO">
      <formula>NOT(ISERROR(SEARCH("ENDOCRINO",D70)))</formula>
    </cfRule>
    <cfRule type="containsText" dxfId="8604" priority="12145" operator="containsText" text="MUE">
      <formula>NOT(ISERROR(SEARCH("MUE",D70)))</formula>
    </cfRule>
    <cfRule type="containsText" dxfId="8603" priority="12146" operator="containsText" text="HEMATO">
      <formula>NOT(ISERROR(SEARCH("HEMATO",D70)))</formula>
    </cfRule>
    <cfRule type="containsText" dxfId="8602" priority="12147" operator="containsText" text="PED II">
      <formula>NOT(ISERROR(SEARCH("PED II",D70)))</formula>
    </cfRule>
    <cfRule type="containsText" dxfId="8601" priority="12148" operator="containsText" text="PED I">
      <formula>NOT(ISERROR(SEARCH("PED I",D70)))</formula>
    </cfRule>
    <cfRule type="containsText" dxfId="8600" priority="12149" operator="containsText" text="FAMILIA">
      <formula>NOT(ISERROR(SEARCH("FAMILIA",D70)))</formula>
    </cfRule>
    <cfRule type="containsText" dxfId="8599" priority="12150" operator="containsText" text="AP-II">
      <formula>NOT(ISERROR(SEARCH("AP-II",D70)))</formula>
    </cfRule>
  </conditionalFormatting>
  <conditionalFormatting sqref="G106">
    <cfRule type="containsText" dxfId="8598" priority="12130" operator="containsText" text="PMD">
      <formula>NOT(ISERROR(SEARCH("PMD",G106)))</formula>
    </cfRule>
    <cfRule type="containsText" dxfId="8597" priority="12131" operator="containsText" text="BIOMAT">
      <formula>NOT(ISERROR(SEARCH("BIOMAT",G106)))</formula>
    </cfRule>
    <cfRule type="containsText" dxfId="8596" priority="12132" operator="containsText" text="ONCO">
      <formula>NOT(ISERROR(SEARCH("ONCO",G106)))</formula>
    </cfRule>
    <cfRule type="containsText" dxfId="8595" priority="12133" operator="containsText" text="EPPS">
      <formula>NOT(ISERROR(SEARCH("EPPS",G106)))</formula>
    </cfRule>
    <cfRule type="containsText" dxfId="8594" priority="12134" operator="containsText" text="SP">
      <formula>NOT(ISERROR(SEARCH("SP",G106)))</formula>
    </cfRule>
    <cfRule type="containsText" dxfId="8593" priority="12135" operator="containsText" text="NEFRO">
      <formula>NOT(ISERROR(SEARCH("NEFRO",G106)))</formula>
    </cfRule>
    <cfRule type="containsText" dxfId="8592" priority="12136" operator="containsText" text="ENDOCRINO">
      <formula>NOT(ISERROR(SEARCH("ENDOCRINO",G106)))</formula>
    </cfRule>
    <cfRule type="containsText" dxfId="8591" priority="12137" operator="containsText" text="MUE">
      <formula>NOT(ISERROR(SEARCH("MUE",G106)))</formula>
    </cfRule>
    <cfRule type="containsText" dxfId="8590" priority="12138" operator="containsText" text="HEMATO">
      <formula>NOT(ISERROR(SEARCH("HEMATO",G106)))</formula>
    </cfRule>
    <cfRule type="containsText" dxfId="8589" priority="12139" operator="containsText" text="PED II">
      <formula>NOT(ISERROR(SEARCH("PED II",G106)))</formula>
    </cfRule>
    <cfRule type="containsText" dxfId="8588" priority="12140" operator="containsText" text="PED I">
      <formula>NOT(ISERROR(SEARCH("PED I",G106)))</formula>
    </cfRule>
    <cfRule type="containsText" dxfId="8587" priority="12141" operator="containsText" text="FAMILIA">
      <formula>NOT(ISERROR(SEARCH("FAMILIA",G106)))</formula>
    </cfRule>
    <cfRule type="containsText" dxfId="8586" priority="12142" operator="containsText" text="AP-II">
      <formula>NOT(ISERROR(SEARCH("AP-II",G106)))</formula>
    </cfRule>
  </conditionalFormatting>
  <conditionalFormatting sqref="G106">
    <cfRule type="containsText" dxfId="8585" priority="12122" operator="containsText" text="SP">
      <formula>NOT(ISERROR(SEARCH("SP",G106)))</formula>
    </cfRule>
    <cfRule type="containsText" dxfId="8584" priority="12123" operator="containsText" text="ENDOCRINO">
      <formula>NOT(ISERROR(SEARCH("ENDOCRINO",G106)))</formula>
    </cfRule>
    <cfRule type="containsText" dxfId="8583" priority="12124" operator="containsText" text="MUE">
      <formula>NOT(ISERROR(SEARCH("MUE",G106)))</formula>
    </cfRule>
    <cfRule type="containsText" dxfId="8582" priority="12125" operator="containsText" text="HEMATO">
      <formula>NOT(ISERROR(SEARCH("HEMATO",G106)))</formula>
    </cfRule>
    <cfRule type="containsText" dxfId="8581" priority="12126" operator="containsText" text="PED II">
      <formula>NOT(ISERROR(SEARCH("PED II",G106)))</formula>
    </cfRule>
    <cfRule type="containsText" dxfId="8580" priority="12127" operator="containsText" text="PED I">
      <formula>NOT(ISERROR(SEARCH("PED I",G106)))</formula>
    </cfRule>
    <cfRule type="containsText" dxfId="8579" priority="12128" operator="containsText" text="FAMILIA">
      <formula>NOT(ISERROR(SEARCH("FAMILIA",G106)))</formula>
    </cfRule>
    <cfRule type="containsText" dxfId="8578" priority="12129" operator="containsText" text="AP-II">
      <formula>NOT(ISERROR(SEARCH("AP-II",G106)))</formula>
    </cfRule>
  </conditionalFormatting>
  <conditionalFormatting sqref="G82">
    <cfRule type="containsText" dxfId="8577" priority="12109" operator="containsText" text="PMD">
      <formula>NOT(ISERROR(SEARCH("PMD",G82)))</formula>
    </cfRule>
    <cfRule type="containsText" dxfId="8576" priority="12110" operator="containsText" text="BIOMAT">
      <formula>NOT(ISERROR(SEARCH("BIOMAT",G82)))</formula>
    </cfRule>
    <cfRule type="containsText" dxfId="8575" priority="12111" operator="containsText" text="ONCO">
      <formula>NOT(ISERROR(SEARCH("ONCO",G82)))</formula>
    </cfRule>
    <cfRule type="containsText" dxfId="8574" priority="12112" operator="containsText" text="EPPS">
      <formula>NOT(ISERROR(SEARCH("EPPS",G82)))</formula>
    </cfRule>
    <cfRule type="containsText" dxfId="8573" priority="12113" operator="containsText" text="SP">
      <formula>NOT(ISERROR(SEARCH("SP",G82)))</formula>
    </cfRule>
    <cfRule type="containsText" dxfId="8572" priority="12114" operator="containsText" text="NEFRO">
      <formula>NOT(ISERROR(SEARCH("NEFRO",G82)))</formula>
    </cfRule>
    <cfRule type="containsText" dxfId="8571" priority="12115" operator="containsText" text="ENDOCRINO">
      <formula>NOT(ISERROR(SEARCH("ENDOCRINO",G82)))</formula>
    </cfRule>
    <cfRule type="containsText" dxfId="8570" priority="12116" operator="containsText" text="MUE">
      <formula>NOT(ISERROR(SEARCH("MUE",G82)))</formula>
    </cfRule>
    <cfRule type="containsText" dxfId="8569" priority="12117" operator="containsText" text="HEMATO">
      <formula>NOT(ISERROR(SEARCH("HEMATO",G82)))</formula>
    </cfRule>
    <cfRule type="containsText" dxfId="8568" priority="12118" operator="containsText" text="PED II">
      <formula>NOT(ISERROR(SEARCH("PED II",G82)))</formula>
    </cfRule>
    <cfRule type="containsText" dxfId="8567" priority="12119" operator="containsText" text="PED I">
      <formula>NOT(ISERROR(SEARCH("PED I",G82)))</formula>
    </cfRule>
    <cfRule type="containsText" dxfId="8566" priority="12120" operator="containsText" text="FAMILIA">
      <formula>NOT(ISERROR(SEARCH("FAMILIA",G82)))</formula>
    </cfRule>
    <cfRule type="containsText" dxfId="8565" priority="12121" operator="containsText" text="AP-II">
      <formula>NOT(ISERROR(SEARCH("AP-II",G82)))</formula>
    </cfRule>
  </conditionalFormatting>
  <conditionalFormatting sqref="G82">
    <cfRule type="containsText" dxfId="8564" priority="12101" operator="containsText" text="SP">
      <formula>NOT(ISERROR(SEARCH("SP",G82)))</formula>
    </cfRule>
    <cfRule type="containsText" dxfId="8563" priority="12102" operator="containsText" text="ENDOCRINO">
      <formula>NOT(ISERROR(SEARCH("ENDOCRINO",G82)))</formula>
    </cfRule>
    <cfRule type="containsText" dxfId="8562" priority="12103" operator="containsText" text="MUE">
      <formula>NOT(ISERROR(SEARCH("MUE",G82)))</formula>
    </cfRule>
    <cfRule type="containsText" dxfId="8561" priority="12104" operator="containsText" text="HEMATO">
      <formula>NOT(ISERROR(SEARCH("HEMATO",G82)))</formula>
    </cfRule>
    <cfRule type="containsText" dxfId="8560" priority="12105" operator="containsText" text="PED II">
      <formula>NOT(ISERROR(SEARCH("PED II",G82)))</formula>
    </cfRule>
    <cfRule type="containsText" dxfId="8559" priority="12106" operator="containsText" text="PED I">
      <formula>NOT(ISERROR(SEARCH("PED I",G82)))</formula>
    </cfRule>
    <cfRule type="containsText" dxfId="8558" priority="12107" operator="containsText" text="FAMILIA">
      <formula>NOT(ISERROR(SEARCH("FAMILIA",G82)))</formula>
    </cfRule>
    <cfRule type="containsText" dxfId="8557" priority="12108" operator="containsText" text="AP-II">
      <formula>NOT(ISERROR(SEARCH("AP-II",G82)))</formula>
    </cfRule>
  </conditionalFormatting>
  <conditionalFormatting sqref="C79">
    <cfRule type="containsText" dxfId="8556" priority="12088" operator="containsText" text="PMD">
      <formula>NOT(ISERROR(SEARCH("PMD",C79)))</formula>
    </cfRule>
    <cfRule type="containsText" dxfId="8555" priority="12089" operator="containsText" text="BIOMAT">
      <formula>NOT(ISERROR(SEARCH("BIOMAT",C79)))</formula>
    </cfRule>
    <cfRule type="containsText" dxfId="8554" priority="12090" operator="containsText" text="ONCO">
      <formula>NOT(ISERROR(SEARCH("ONCO",C79)))</formula>
    </cfRule>
    <cfRule type="containsText" dxfId="8553" priority="12091" operator="containsText" text="EPPS">
      <formula>NOT(ISERROR(SEARCH("EPPS",C79)))</formula>
    </cfRule>
    <cfRule type="containsText" dxfId="8552" priority="12092" operator="containsText" text="SP">
      <formula>NOT(ISERROR(SEARCH("SP",C79)))</formula>
    </cfRule>
    <cfRule type="containsText" dxfId="8551" priority="12093" operator="containsText" text="NEFRO">
      <formula>NOT(ISERROR(SEARCH("NEFRO",C79)))</formula>
    </cfRule>
    <cfRule type="containsText" dxfId="8550" priority="12094" operator="containsText" text="ENDOCRINO">
      <formula>NOT(ISERROR(SEARCH("ENDOCRINO",C79)))</formula>
    </cfRule>
    <cfRule type="containsText" dxfId="8549" priority="12095" operator="containsText" text="MUE">
      <formula>NOT(ISERROR(SEARCH("MUE",C79)))</formula>
    </cfRule>
    <cfRule type="containsText" dxfId="8548" priority="12096" operator="containsText" text="HEMATO">
      <formula>NOT(ISERROR(SEARCH("HEMATO",C79)))</formula>
    </cfRule>
    <cfRule type="containsText" dxfId="8547" priority="12097" operator="containsText" text="PED II">
      <formula>NOT(ISERROR(SEARCH("PED II",C79)))</formula>
    </cfRule>
    <cfRule type="containsText" dxfId="8546" priority="12098" operator="containsText" text="PED I">
      <formula>NOT(ISERROR(SEARCH("PED I",C79)))</formula>
    </cfRule>
    <cfRule type="containsText" dxfId="8545" priority="12099" operator="containsText" text="FAMILIA">
      <formula>NOT(ISERROR(SEARCH("FAMILIA",C79)))</formula>
    </cfRule>
    <cfRule type="containsText" dxfId="8544" priority="12100" operator="containsText" text="AP-II">
      <formula>NOT(ISERROR(SEARCH("AP-II",C79)))</formula>
    </cfRule>
  </conditionalFormatting>
  <conditionalFormatting sqref="C79">
    <cfRule type="containsText" dxfId="8543" priority="12080" operator="containsText" text="SP">
      <formula>NOT(ISERROR(SEARCH("SP",C79)))</formula>
    </cfRule>
    <cfRule type="containsText" dxfId="8542" priority="12081" operator="containsText" text="ENDOCRINO">
      <formula>NOT(ISERROR(SEARCH("ENDOCRINO",C79)))</formula>
    </cfRule>
    <cfRule type="containsText" dxfId="8541" priority="12082" operator="containsText" text="MUE">
      <formula>NOT(ISERROR(SEARCH("MUE",C79)))</formula>
    </cfRule>
    <cfRule type="containsText" dxfId="8540" priority="12083" operator="containsText" text="HEMATO">
      <formula>NOT(ISERROR(SEARCH("HEMATO",C79)))</formula>
    </cfRule>
    <cfRule type="containsText" dxfId="8539" priority="12084" operator="containsText" text="PED II">
      <formula>NOT(ISERROR(SEARCH("PED II",C79)))</formula>
    </cfRule>
    <cfRule type="containsText" dxfId="8538" priority="12085" operator="containsText" text="PED I">
      <formula>NOT(ISERROR(SEARCH("PED I",C79)))</formula>
    </cfRule>
    <cfRule type="containsText" dxfId="8537" priority="12086" operator="containsText" text="FAMILIA">
      <formula>NOT(ISERROR(SEARCH("FAMILIA",C79)))</formula>
    </cfRule>
    <cfRule type="containsText" dxfId="8536" priority="12087" operator="containsText" text="AP-II">
      <formula>NOT(ISERROR(SEARCH("AP-II",C79)))</formula>
    </cfRule>
  </conditionalFormatting>
  <conditionalFormatting sqref="A92:B94">
    <cfRule type="containsText" dxfId="8535" priority="12067" operator="containsText" text="PMD">
      <formula>NOT(ISERROR(SEARCH("PMD",A92)))</formula>
    </cfRule>
    <cfRule type="containsText" dxfId="8534" priority="12068" operator="containsText" text="BIOMAT">
      <formula>NOT(ISERROR(SEARCH("BIOMAT",A92)))</formula>
    </cfRule>
    <cfRule type="containsText" dxfId="8533" priority="12069" operator="containsText" text="ONCO">
      <formula>NOT(ISERROR(SEARCH("ONCO",A92)))</formula>
    </cfRule>
    <cfRule type="containsText" dxfId="8532" priority="12070" operator="containsText" text="EPPS">
      <formula>NOT(ISERROR(SEARCH("EPPS",A92)))</formula>
    </cfRule>
    <cfRule type="containsText" dxfId="8531" priority="12071" operator="containsText" text="SP">
      <formula>NOT(ISERROR(SEARCH("SP",A92)))</formula>
    </cfRule>
    <cfRule type="containsText" dxfId="8530" priority="12072" operator="containsText" text="NEFRO">
      <formula>NOT(ISERROR(SEARCH("NEFRO",A92)))</formula>
    </cfRule>
    <cfRule type="containsText" dxfId="8529" priority="12073" operator="containsText" text="ENDOCRINO">
      <formula>NOT(ISERROR(SEARCH("ENDOCRINO",A92)))</formula>
    </cfRule>
    <cfRule type="containsText" dxfId="8528" priority="12074" operator="containsText" text="MUE">
      <formula>NOT(ISERROR(SEARCH("MUE",A92)))</formula>
    </cfRule>
    <cfRule type="containsText" dxfId="8527" priority="12075" operator="containsText" text="HEMATO">
      <formula>NOT(ISERROR(SEARCH("HEMATO",A92)))</formula>
    </cfRule>
    <cfRule type="containsText" dxfId="8526" priority="12076" operator="containsText" text="PED II">
      <formula>NOT(ISERROR(SEARCH("PED II",A92)))</formula>
    </cfRule>
    <cfRule type="containsText" dxfId="8525" priority="12077" operator="containsText" text="PED I">
      <formula>NOT(ISERROR(SEARCH("PED I",A92)))</formula>
    </cfRule>
    <cfRule type="containsText" dxfId="8524" priority="12078" operator="containsText" text="FAMILIA">
      <formula>NOT(ISERROR(SEARCH("FAMILIA",A92)))</formula>
    </cfRule>
    <cfRule type="containsText" dxfId="8523" priority="12079" operator="containsText" text="AP-II">
      <formula>NOT(ISERROR(SEARCH("AP-II",A92)))</formula>
    </cfRule>
  </conditionalFormatting>
  <conditionalFormatting sqref="A86:B91">
    <cfRule type="containsText" dxfId="8522" priority="12054" operator="containsText" text="PMD">
      <formula>NOT(ISERROR(SEARCH("PMD",A86)))</formula>
    </cfRule>
    <cfRule type="containsText" dxfId="8521" priority="12055" operator="containsText" text="BIOMAT">
      <formula>NOT(ISERROR(SEARCH("BIOMAT",A86)))</formula>
    </cfRule>
    <cfRule type="containsText" dxfId="8520" priority="12056" operator="containsText" text="ONCO">
      <formula>NOT(ISERROR(SEARCH("ONCO",A86)))</formula>
    </cfRule>
    <cfRule type="containsText" dxfId="8519" priority="12057" operator="containsText" text="EPPS">
      <formula>NOT(ISERROR(SEARCH("EPPS",A86)))</formula>
    </cfRule>
    <cfRule type="containsText" dxfId="8518" priority="12058" operator="containsText" text="SP">
      <formula>NOT(ISERROR(SEARCH("SP",A86)))</formula>
    </cfRule>
    <cfRule type="containsText" dxfId="8517" priority="12059" operator="containsText" text="NEFRO">
      <formula>NOT(ISERROR(SEARCH("NEFRO",A86)))</formula>
    </cfRule>
    <cfRule type="containsText" dxfId="8516" priority="12060" operator="containsText" text="ENDOCRINO">
      <formula>NOT(ISERROR(SEARCH("ENDOCRINO",A86)))</formula>
    </cfRule>
    <cfRule type="containsText" dxfId="8515" priority="12061" operator="containsText" text="MUE">
      <formula>NOT(ISERROR(SEARCH("MUE",A86)))</formula>
    </cfRule>
    <cfRule type="containsText" dxfId="8514" priority="12062" operator="containsText" text="HEMATO">
      <formula>NOT(ISERROR(SEARCH("HEMATO",A86)))</formula>
    </cfRule>
    <cfRule type="containsText" dxfId="8513" priority="12063" operator="containsText" text="PED II">
      <formula>NOT(ISERROR(SEARCH("PED II",A86)))</formula>
    </cfRule>
    <cfRule type="containsText" dxfId="8512" priority="12064" operator="containsText" text="PED I">
      <formula>NOT(ISERROR(SEARCH("PED I",A86)))</formula>
    </cfRule>
    <cfRule type="containsText" dxfId="8511" priority="12065" operator="containsText" text="FAMILIA">
      <formula>NOT(ISERROR(SEARCH("FAMILIA",A86)))</formula>
    </cfRule>
    <cfRule type="containsText" dxfId="8510" priority="12066" operator="containsText" text="AP-II">
      <formula>NOT(ISERROR(SEARCH("AP-II",A86)))</formula>
    </cfRule>
  </conditionalFormatting>
  <conditionalFormatting sqref="A86:B94">
    <cfRule type="containsText" dxfId="8509" priority="12046" operator="containsText" text="SP">
      <formula>NOT(ISERROR(SEARCH("SP",A86)))</formula>
    </cfRule>
    <cfRule type="containsText" dxfId="8508" priority="12047" operator="containsText" text="ENDOCRINO">
      <formula>NOT(ISERROR(SEARCH("ENDOCRINO",A86)))</formula>
    </cfRule>
    <cfRule type="containsText" dxfId="8507" priority="12048" operator="containsText" text="MUE">
      <formula>NOT(ISERROR(SEARCH("MUE",A86)))</formula>
    </cfRule>
    <cfRule type="containsText" dxfId="8506" priority="12049" operator="containsText" text="HEMATO">
      <formula>NOT(ISERROR(SEARCH("HEMATO",A86)))</formula>
    </cfRule>
    <cfRule type="containsText" dxfId="8505" priority="12050" operator="containsText" text="PED II">
      <formula>NOT(ISERROR(SEARCH("PED II",A86)))</formula>
    </cfRule>
    <cfRule type="containsText" dxfId="8504" priority="12051" operator="containsText" text="PED I">
      <formula>NOT(ISERROR(SEARCH("PED I",A86)))</formula>
    </cfRule>
    <cfRule type="containsText" dxfId="8503" priority="12052" operator="containsText" text="FAMILIA">
      <formula>NOT(ISERROR(SEARCH("FAMILIA",A86)))</formula>
    </cfRule>
    <cfRule type="containsText" dxfId="8502" priority="12053" operator="containsText" text="AP-II">
      <formula>NOT(ISERROR(SEARCH("AP-II",A86)))</formula>
    </cfRule>
  </conditionalFormatting>
  <conditionalFormatting sqref="A91">
    <cfRule type="containsText" dxfId="8501" priority="12033" operator="containsText" text="PMD">
      <formula>NOT(ISERROR(SEARCH("PMD",A91)))</formula>
    </cfRule>
    <cfRule type="containsText" dxfId="8500" priority="12034" operator="containsText" text="BIOMAT">
      <formula>NOT(ISERROR(SEARCH("BIOMAT",A91)))</formula>
    </cfRule>
    <cfRule type="containsText" dxfId="8499" priority="12035" operator="containsText" text="ONCO">
      <formula>NOT(ISERROR(SEARCH("ONCO",A91)))</formula>
    </cfRule>
    <cfRule type="containsText" dxfId="8498" priority="12036" operator="containsText" text="EPPS">
      <formula>NOT(ISERROR(SEARCH("EPPS",A91)))</formula>
    </cfRule>
    <cfRule type="containsText" dxfId="8497" priority="12037" operator="containsText" text="SP">
      <formula>NOT(ISERROR(SEARCH("SP",A91)))</formula>
    </cfRule>
    <cfRule type="containsText" dxfId="8496" priority="12038" operator="containsText" text="NEFRO">
      <formula>NOT(ISERROR(SEARCH("NEFRO",A91)))</formula>
    </cfRule>
    <cfRule type="containsText" dxfId="8495" priority="12039" operator="containsText" text="ENDOCRINO">
      <formula>NOT(ISERROR(SEARCH("ENDOCRINO",A91)))</formula>
    </cfRule>
    <cfRule type="containsText" dxfId="8494" priority="12040" operator="containsText" text="MUE">
      <formula>NOT(ISERROR(SEARCH("MUE",A91)))</formula>
    </cfRule>
    <cfRule type="containsText" dxfId="8493" priority="12041" operator="containsText" text="HEMATO">
      <formula>NOT(ISERROR(SEARCH("HEMATO",A91)))</formula>
    </cfRule>
    <cfRule type="containsText" dxfId="8492" priority="12042" operator="containsText" text="PED II">
      <formula>NOT(ISERROR(SEARCH("PED II",A91)))</formula>
    </cfRule>
    <cfRule type="containsText" dxfId="8491" priority="12043" operator="containsText" text="PED I">
      <formula>NOT(ISERROR(SEARCH("PED I",A91)))</formula>
    </cfRule>
    <cfRule type="containsText" dxfId="8490" priority="12044" operator="containsText" text="FAMILIA">
      <formula>NOT(ISERROR(SEARCH("FAMILIA",A91)))</formula>
    </cfRule>
    <cfRule type="containsText" dxfId="8489" priority="12045" operator="containsText" text="AP-II">
      <formula>NOT(ISERROR(SEARCH("AP-II",A91)))</formula>
    </cfRule>
  </conditionalFormatting>
  <conditionalFormatting sqref="C91">
    <cfRule type="containsText" dxfId="8488" priority="12020" operator="containsText" text="PMD">
      <formula>NOT(ISERROR(SEARCH("PMD",C91)))</formula>
    </cfRule>
    <cfRule type="containsText" dxfId="8487" priority="12021" operator="containsText" text="BIOMAT">
      <formula>NOT(ISERROR(SEARCH("BIOMAT",C91)))</formula>
    </cfRule>
    <cfRule type="containsText" dxfId="8486" priority="12022" operator="containsText" text="ONCO">
      <formula>NOT(ISERROR(SEARCH("ONCO",C91)))</formula>
    </cfRule>
    <cfRule type="containsText" dxfId="8485" priority="12023" operator="containsText" text="EPPS">
      <formula>NOT(ISERROR(SEARCH("EPPS",C91)))</formula>
    </cfRule>
    <cfRule type="containsText" dxfId="8484" priority="12024" operator="containsText" text="SP">
      <formula>NOT(ISERROR(SEARCH("SP",C91)))</formula>
    </cfRule>
    <cfRule type="containsText" dxfId="8483" priority="12025" operator="containsText" text="NEFRO">
      <formula>NOT(ISERROR(SEARCH("NEFRO",C91)))</formula>
    </cfRule>
    <cfRule type="containsText" dxfId="8482" priority="12026" operator="containsText" text="ENDOCRINO">
      <formula>NOT(ISERROR(SEARCH("ENDOCRINO",C91)))</formula>
    </cfRule>
    <cfRule type="containsText" dxfId="8481" priority="12027" operator="containsText" text="MUE">
      <formula>NOT(ISERROR(SEARCH("MUE",C91)))</formula>
    </cfRule>
    <cfRule type="containsText" dxfId="8480" priority="12028" operator="containsText" text="HEMATO">
      <formula>NOT(ISERROR(SEARCH("HEMATO",C91)))</formula>
    </cfRule>
    <cfRule type="containsText" dxfId="8479" priority="12029" operator="containsText" text="PED II">
      <formula>NOT(ISERROR(SEARCH("PED II",C91)))</formula>
    </cfRule>
    <cfRule type="containsText" dxfId="8478" priority="12030" operator="containsText" text="PED I">
      <formula>NOT(ISERROR(SEARCH("PED I",C91)))</formula>
    </cfRule>
    <cfRule type="containsText" dxfId="8477" priority="12031" operator="containsText" text="FAMILIA">
      <formula>NOT(ISERROR(SEARCH("FAMILIA",C91)))</formula>
    </cfRule>
    <cfRule type="containsText" dxfId="8476" priority="12032" operator="containsText" text="AP-II">
      <formula>NOT(ISERROR(SEARCH("AP-II",C91)))</formula>
    </cfRule>
  </conditionalFormatting>
  <conditionalFormatting sqref="C91">
    <cfRule type="containsText" dxfId="8475" priority="12012" operator="containsText" text="SP">
      <formula>NOT(ISERROR(SEARCH("SP",C91)))</formula>
    </cfRule>
    <cfRule type="containsText" dxfId="8474" priority="12013" operator="containsText" text="ENDOCRINO">
      <formula>NOT(ISERROR(SEARCH("ENDOCRINO",C91)))</formula>
    </cfRule>
    <cfRule type="containsText" dxfId="8473" priority="12014" operator="containsText" text="MUE">
      <formula>NOT(ISERROR(SEARCH("MUE",C91)))</formula>
    </cfRule>
    <cfRule type="containsText" dxfId="8472" priority="12015" operator="containsText" text="HEMATO">
      <formula>NOT(ISERROR(SEARCH("HEMATO",C91)))</formula>
    </cfRule>
    <cfRule type="containsText" dxfId="8471" priority="12016" operator="containsText" text="PED II">
      <formula>NOT(ISERROR(SEARCH("PED II",C91)))</formula>
    </cfRule>
    <cfRule type="containsText" dxfId="8470" priority="12017" operator="containsText" text="PED I">
      <formula>NOT(ISERROR(SEARCH("PED I",C91)))</formula>
    </cfRule>
    <cfRule type="containsText" dxfId="8469" priority="12018" operator="containsText" text="FAMILIA">
      <formula>NOT(ISERROR(SEARCH("FAMILIA",C91)))</formula>
    </cfRule>
    <cfRule type="containsText" dxfId="8468" priority="12019" operator="containsText" text="AP-II">
      <formula>NOT(ISERROR(SEARCH("AP-II",C91)))</formula>
    </cfRule>
  </conditionalFormatting>
  <conditionalFormatting sqref="C86:C90">
    <cfRule type="containsText" dxfId="8467" priority="11999" operator="containsText" text="PMD">
      <formula>NOT(ISERROR(SEARCH("PMD",C86)))</formula>
    </cfRule>
    <cfRule type="containsText" dxfId="8466" priority="12000" operator="containsText" text="BIOMAT">
      <formula>NOT(ISERROR(SEARCH("BIOMAT",C86)))</formula>
    </cfRule>
    <cfRule type="containsText" dxfId="8465" priority="12001" operator="containsText" text="ONCO">
      <formula>NOT(ISERROR(SEARCH("ONCO",C86)))</formula>
    </cfRule>
    <cfRule type="containsText" dxfId="8464" priority="12002" operator="containsText" text="EPPS">
      <formula>NOT(ISERROR(SEARCH("EPPS",C86)))</formula>
    </cfRule>
    <cfRule type="containsText" dxfId="8463" priority="12003" operator="containsText" text="SP">
      <formula>NOT(ISERROR(SEARCH("SP",C86)))</formula>
    </cfRule>
    <cfRule type="containsText" dxfId="8462" priority="12004" operator="containsText" text="NEFRO">
      <formula>NOT(ISERROR(SEARCH("NEFRO",C86)))</formula>
    </cfRule>
    <cfRule type="containsText" dxfId="8461" priority="12005" operator="containsText" text="ENDOCRINO">
      <formula>NOT(ISERROR(SEARCH("ENDOCRINO",C86)))</formula>
    </cfRule>
    <cfRule type="containsText" dxfId="8460" priority="12006" operator="containsText" text="MUE">
      <formula>NOT(ISERROR(SEARCH("MUE",C86)))</formula>
    </cfRule>
    <cfRule type="containsText" dxfId="8459" priority="12007" operator="containsText" text="HEMATO">
      <formula>NOT(ISERROR(SEARCH("HEMATO",C86)))</formula>
    </cfRule>
    <cfRule type="containsText" dxfId="8458" priority="12008" operator="containsText" text="PED II">
      <formula>NOT(ISERROR(SEARCH("PED II",C86)))</formula>
    </cfRule>
    <cfRule type="containsText" dxfId="8457" priority="12009" operator="containsText" text="PED I">
      <formula>NOT(ISERROR(SEARCH("PED I",C86)))</formula>
    </cfRule>
    <cfRule type="containsText" dxfId="8456" priority="12010" operator="containsText" text="FAMILIA">
      <formula>NOT(ISERROR(SEARCH("FAMILIA",C86)))</formula>
    </cfRule>
    <cfRule type="containsText" dxfId="8455" priority="12011" operator="containsText" text="AP-II">
      <formula>NOT(ISERROR(SEARCH("AP-II",C86)))</formula>
    </cfRule>
  </conditionalFormatting>
  <conditionalFormatting sqref="C86:C90">
    <cfRule type="containsText" dxfId="8454" priority="11991" operator="containsText" text="SP">
      <formula>NOT(ISERROR(SEARCH("SP",C86)))</formula>
    </cfRule>
    <cfRule type="containsText" dxfId="8453" priority="11992" operator="containsText" text="ENDOCRINO">
      <formula>NOT(ISERROR(SEARCH("ENDOCRINO",C86)))</formula>
    </cfRule>
    <cfRule type="containsText" dxfId="8452" priority="11993" operator="containsText" text="MUE">
      <formula>NOT(ISERROR(SEARCH("MUE",C86)))</formula>
    </cfRule>
    <cfRule type="containsText" dxfId="8451" priority="11994" operator="containsText" text="HEMATO">
      <formula>NOT(ISERROR(SEARCH("HEMATO",C86)))</formula>
    </cfRule>
    <cfRule type="containsText" dxfId="8450" priority="11995" operator="containsText" text="PED II">
      <formula>NOT(ISERROR(SEARCH("PED II",C86)))</formula>
    </cfRule>
    <cfRule type="containsText" dxfId="8449" priority="11996" operator="containsText" text="PED I">
      <formula>NOT(ISERROR(SEARCH("PED I",C86)))</formula>
    </cfRule>
    <cfRule type="containsText" dxfId="8448" priority="11997" operator="containsText" text="FAMILIA">
      <formula>NOT(ISERROR(SEARCH("FAMILIA",C86)))</formula>
    </cfRule>
    <cfRule type="containsText" dxfId="8447" priority="11998" operator="containsText" text="AP-II">
      <formula>NOT(ISERROR(SEARCH("AP-II",C86)))</formula>
    </cfRule>
  </conditionalFormatting>
  <conditionalFormatting sqref="E91">
    <cfRule type="containsText" dxfId="8446" priority="11978" operator="containsText" text="PMD">
      <formula>NOT(ISERROR(SEARCH("PMD",E91)))</formula>
    </cfRule>
    <cfRule type="containsText" dxfId="8445" priority="11979" operator="containsText" text="BIOMAT">
      <formula>NOT(ISERROR(SEARCH("BIOMAT",E91)))</formula>
    </cfRule>
    <cfRule type="containsText" dxfId="8444" priority="11980" operator="containsText" text="ONCO">
      <formula>NOT(ISERROR(SEARCH("ONCO",E91)))</formula>
    </cfRule>
    <cfRule type="containsText" dxfId="8443" priority="11981" operator="containsText" text="EPPS">
      <formula>NOT(ISERROR(SEARCH("EPPS",E91)))</formula>
    </cfRule>
    <cfRule type="containsText" dxfId="8442" priority="11982" operator="containsText" text="SP">
      <formula>NOT(ISERROR(SEARCH("SP",E91)))</formula>
    </cfRule>
    <cfRule type="containsText" dxfId="8441" priority="11983" operator="containsText" text="NEFRO">
      <formula>NOT(ISERROR(SEARCH("NEFRO",E91)))</formula>
    </cfRule>
    <cfRule type="containsText" dxfId="8440" priority="11984" operator="containsText" text="ENDOCRINO">
      <formula>NOT(ISERROR(SEARCH("ENDOCRINO",E91)))</formula>
    </cfRule>
    <cfRule type="containsText" dxfId="8439" priority="11985" operator="containsText" text="MUE">
      <formula>NOT(ISERROR(SEARCH("MUE",E91)))</formula>
    </cfRule>
    <cfRule type="containsText" dxfId="8438" priority="11986" operator="containsText" text="HEMATO">
      <formula>NOT(ISERROR(SEARCH("HEMATO",E91)))</formula>
    </cfRule>
    <cfRule type="containsText" dxfId="8437" priority="11987" operator="containsText" text="PED II">
      <formula>NOT(ISERROR(SEARCH("PED II",E91)))</formula>
    </cfRule>
    <cfRule type="containsText" dxfId="8436" priority="11988" operator="containsText" text="PED I">
      <formula>NOT(ISERROR(SEARCH("PED I",E91)))</formula>
    </cfRule>
    <cfRule type="containsText" dxfId="8435" priority="11989" operator="containsText" text="FAMILIA">
      <formula>NOT(ISERROR(SEARCH("FAMILIA",E91)))</formula>
    </cfRule>
    <cfRule type="containsText" dxfId="8434" priority="11990" operator="containsText" text="AP-II">
      <formula>NOT(ISERROR(SEARCH("AP-II",E91)))</formula>
    </cfRule>
  </conditionalFormatting>
  <conditionalFormatting sqref="E91">
    <cfRule type="containsText" dxfId="8433" priority="11970" operator="containsText" text="SP">
      <formula>NOT(ISERROR(SEARCH("SP",E91)))</formula>
    </cfRule>
    <cfRule type="containsText" dxfId="8432" priority="11971" operator="containsText" text="ENDOCRINO">
      <formula>NOT(ISERROR(SEARCH("ENDOCRINO",E91)))</formula>
    </cfRule>
    <cfRule type="containsText" dxfId="8431" priority="11972" operator="containsText" text="MUE">
      <formula>NOT(ISERROR(SEARCH("MUE",E91)))</formula>
    </cfRule>
    <cfRule type="containsText" dxfId="8430" priority="11973" operator="containsText" text="HEMATO">
      <formula>NOT(ISERROR(SEARCH("HEMATO",E91)))</formula>
    </cfRule>
    <cfRule type="containsText" dxfId="8429" priority="11974" operator="containsText" text="PED II">
      <formula>NOT(ISERROR(SEARCH("PED II",E91)))</formula>
    </cfRule>
    <cfRule type="containsText" dxfId="8428" priority="11975" operator="containsText" text="PED I">
      <formula>NOT(ISERROR(SEARCH("PED I",E91)))</formula>
    </cfRule>
    <cfRule type="containsText" dxfId="8427" priority="11976" operator="containsText" text="FAMILIA">
      <formula>NOT(ISERROR(SEARCH("FAMILIA",E91)))</formula>
    </cfRule>
    <cfRule type="containsText" dxfId="8426" priority="11977" operator="containsText" text="AP-II">
      <formula>NOT(ISERROR(SEARCH("AP-II",E91)))</formula>
    </cfRule>
  </conditionalFormatting>
  <conditionalFormatting sqref="E86:E90">
    <cfRule type="containsText" dxfId="8425" priority="11957" operator="containsText" text="PMD">
      <formula>NOT(ISERROR(SEARCH("PMD",E86)))</formula>
    </cfRule>
    <cfRule type="containsText" dxfId="8424" priority="11958" operator="containsText" text="BIOMAT">
      <formula>NOT(ISERROR(SEARCH("BIOMAT",E86)))</formula>
    </cfRule>
    <cfRule type="containsText" dxfId="8423" priority="11959" operator="containsText" text="ONCO">
      <formula>NOT(ISERROR(SEARCH("ONCO",E86)))</formula>
    </cfRule>
    <cfRule type="containsText" dxfId="8422" priority="11960" operator="containsText" text="EPPS">
      <formula>NOT(ISERROR(SEARCH("EPPS",E86)))</formula>
    </cfRule>
    <cfRule type="containsText" dxfId="8421" priority="11961" operator="containsText" text="SP">
      <formula>NOT(ISERROR(SEARCH("SP",E86)))</formula>
    </cfRule>
    <cfRule type="containsText" dxfId="8420" priority="11962" operator="containsText" text="NEFRO">
      <formula>NOT(ISERROR(SEARCH("NEFRO",E86)))</formula>
    </cfRule>
    <cfRule type="containsText" dxfId="8419" priority="11963" operator="containsText" text="ENDOCRINO">
      <formula>NOT(ISERROR(SEARCH("ENDOCRINO",E86)))</formula>
    </cfRule>
    <cfRule type="containsText" dxfId="8418" priority="11964" operator="containsText" text="MUE">
      <formula>NOT(ISERROR(SEARCH("MUE",E86)))</formula>
    </cfRule>
    <cfRule type="containsText" dxfId="8417" priority="11965" operator="containsText" text="HEMATO">
      <formula>NOT(ISERROR(SEARCH("HEMATO",E86)))</formula>
    </cfRule>
    <cfRule type="containsText" dxfId="8416" priority="11966" operator="containsText" text="PED II">
      <formula>NOT(ISERROR(SEARCH("PED II",E86)))</formula>
    </cfRule>
    <cfRule type="containsText" dxfId="8415" priority="11967" operator="containsText" text="PED I">
      <formula>NOT(ISERROR(SEARCH("PED I",E86)))</formula>
    </cfRule>
    <cfRule type="containsText" dxfId="8414" priority="11968" operator="containsText" text="FAMILIA">
      <formula>NOT(ISERROR(SEARCH("FAMILIA",E86)))</formula>
    </cfRule>
    <cfRule type="containsText" dxfId="8413" priority="11969" operator="containsText" text="AP-II">
      <formula>NOT(ISERROR(SEARCH("AP-II",E86)))</formula>
    </cfRule>
  </conditionalFormatting>
  <conditionalFormatting sqref="E86:E90">
    <cfRule type="containsText" dxfId="8412" priority="11949" operator="containsText" text="SP">
      <formula>NOT(ISERROR(SEARCH("SP",E86)))</formula>
    </cfRule>
    <cfRule type="containsText" dxfId="8411" priority="11950" operator="containsText" text="ENDOCRINO">
      <formula>NOT(ISERROR(SEARCH("ENDOCRINO",E86)))</formula>
    </cfRule>
    <cfRule type="containsText" dxfId="8410" priority="11951" operator="containsText" text="MUE">
      <formula>NOT(ISERROR(SEARCH("MUE",E86)))</formula>
    </cfRule>
    <cfRule type="containsText" dxfId="8409" priority="11952" operator="containsText" text="HEMATO">
      <formula>NOT(ISERROR(SEARCH("HEMATO",E86)))</formula>
    </cfRule>
    <cfRule type="containsText" dxfId="8408" priority="11953" operator="containsText" text="PED II">
      <formula>NOT(ISERROR(SEARCH("PED II",E86)))</formula>
    </cfRule>
    <cfRule type="containsText" dxfId="8407" priority="11954" operator="containsText" text="PED I">
      <formula>NOT(ISERROR(SEARCH("PED I",E86)))</formula>
    </cfRule>
    <cfRule type="containsText" dxfId="8406" priority="11955" operator="containsText" text="FAMILIA">
      <formula>NOT(ISERROR(SEARCH("FAMILIA",E86)))</formula>
    </cfRule>
    <cfRule type="containsText" dxfId="8405" priority="11956" operator="containsText" text="AP-II">
      <formula>NOT(ISERROR(SEARCH("AP-II",E86)))</formula>
    </cfRule>
  </conditionalFormatting>
  <conditionalFormatting sqref="C92:C94">
    <cfRule type="containsText" dxfId="8404" priority="11936" operator="containsText" text="PMD">
      <formula>NOT(ISERROR(SEARCH("PMD",C92)))</formula>
    </cfRule>
    <cfRule type="containsText" dxfId="8403" priority="11937" operator="containsText" text="BIOMAT">
      <formula>NOT(ISERROR(SEARCH("BIOMAT",C92)))</formula>
    </cfRule>
    <cfRule type="containsText" dxfId="8402" priority="11938" operator="containsText" text="ONCO">
      <formula>NOT(ISERROR(SEARCH("ONCO",C92)))</formula>
    </cfRule>
    <cfRule type="containsText" dxfId="8401" priority="11939" operator="containsText" text="EPPS">
      <formula>NOT(ISERROR(SEARCH("EPPS",C92)))</formula>
    </cfRule>
    <cfRule type="containsText" dxfId="8400" priority="11940" operator="containsText" text="SP">
      <formula>NOT(ISERROR(SEARCH("SP",C92)))</formula>
    </cfRule>
    <cfRule type="containsText" dxfId="8399" priority="11941" operator="containsText" text="NEFRO">
      <formula>NOT(ISERROR(SEARCH("NEFRO",C92)))</formula>
    </cfRule>
    <cfRule type="containsText" dxfId="8398" priority="11942" operator="containsText" text="ENDOCRINO">
      <formula>NOT(ISERROR(SEARCH("ENDOCRINO",C92)))</formula>
    </cfRule>
    <cfRule type="containsText" dxfId="8397" priority="11943" operator="containsText" text="MUE">
      <formula>NOT(ISERROR(SEARCH("MUE",C92)))</formula>
    </cfRule>
    <cfRule type="containsText" dxfId="8396" priority="11944" operator="containsText" text="HEMATO">
      <formula>NOT(ISERROR(SEARCH("HEMATO",C92)))</formula>
    </cfRule>
    <cfRule type="containsText" dxfId="8395" priority="11945" operator="containsText" text="PED II">
      <formula>NOT(ISERROR(SEARCH("PED II",C92)))</formula>
    </cfRule>
    <cfRule type="containsText" dxfId="8394" priority="11946" operator="containsText" text="PED I">
      <formula>NOT(ISERROR(SEARCH("PED I",C92)))</formula>
    </cfRule>
    <cfRule type="containsText" dxfId="8393" priority="11947" operator="containsText" text="FAMILIA">
      <formula>NOT(ISERROR(SEARCH("FAMILIA",C92)))</formula>
    </cfRule>
    <cfRule type="containsText" dxfId="8392" priority="11948" operator="containsText" text="AP-II">
      <formula>NOT(ISERROR(SEARCH("AP-II",C92)))</formula>
    </cfRule>
  </conditionalFormatting>
  <conditionalFormatting sqref="C92:C94">
    <cfRule type="containsText" dxfId="8391" priority="11928" operator="containsText" text="SP">
      <formula>NOT(ISERROR(SEARCH("SP",C92)))</formula>
    </cfRule>
    <cfRule type="containsText" dxfId="8390" priority="11929" operator="containsText" text="ENDOCRINO">
      <formula>NOT(ISERROR(SEARCH("ENDOCRINO",C92)))</formula>
    </cfRule>
    <cfRule type="containsText" dxfId="8389" priority="11930" operator="containsText" text="MUE">
      <formula>NOT(ISERROR(SEARCH("MUE",C92)))</formula>
    </cfRule>
    <cfRule type="containsText" dxfId="8388" priority="11931" operator="containsText" text="HEMATO">
      <formula>NOT(ISERROR(SEARCH("HEMATO",C92)))</formula>
    </cfRule>
    <cfRule type="containsText" dxfId="8387" priority="11932" operator="containsText" text="PED II">
      <formula>NOT(ISERROR(SEARCH("PED II",C92)))</formula>
    </cfRule>
    <cfRule type="containsText" dxfId="8386" priority="11933" operator="containsText" text="PED I">
      <formula>NOT(ISERROR(SEARCH("PED I",C92)))</formula>
    </cfRule>
    <cfRule type="containsText" dxfId="8385" priority="11934" operator="containsText" text="FAMILIA">
      <formula>NOT(ISERROR(SEARCH("FAMILIA",C92)))</formula>
    </cfRule>
    <cfRule type="containsText" dxfId="8384" priority="11935" operator="containsText" text="AP-II">
      <formula>NOT(ISERROR(SEARCH("AP-II",C92)))</formula>
    </cfRule>
  </conditionalFormatting>
  <conditionalFormatting sqref="E92:E93">
    <cfRule type="containsText" dxfId="8383" priority="11915" operator="containsText" text="PMD">
      <formula>NOT(ISERROR(SEARCH("PMD",E92)))</formula>
    </cfRule>
    <cfRule type="containsText" dxfId="8382" priority="11916" operator="containsText" text="BIOMAT">
      <formula>NOT(ISERROR(SEARCH("BIOMAT",E92)))</formula>
    </cfRule>
    <cfRule type="containsText" dxfId="8381" priority="11917" operator="containsText" text="ONCO">
      <formula>NOT(ISERROR(SEARCH("ONCO",E92)))</formula>
    </cfRule>
    <cfRule type="containsText" dxfId="8380" priority="11918" operator="containsText" text="EPPS">
      <formula>NOT(ISERROR(SEARCH("EPPS",E92)))</formula>
    </cfRule>
    <cfRule type="containsText" dxfId="8379" priority="11919" operator="containsText" text="SP">
      <formula>NOT(ISERROR(SEARCH("SP",E92)))</formula>
    </cfRule>
    <cfRule type="containsText" dxfId="8378" priority="11920" operator="containsText" text="NEFRO">
      <formula>NOT(ISERROR(SEARCH("NEFRO",E92)))</formula>
    </cfRule>
    <cfRule type="containsText" dxfId="8377" priority="11921" operator="containsText" text="ENDOCRINO">
      <formula>NOT(ISERROR(SEARCH("ENDOCRINO",E92)))</formula>
    </cfRule>
    <cfRule type="containsText" dxfId="8376" priority="11922" operator="containsText" text="MUE">
      <formula>NOT(ISERROR(SEARCH("MUE",E92)))</formula>
    </cfRule>
    <cfRule type="containsText" dxfId="8375" priority="11923" operator="containsText" text="HEMATO">
      <formula>NOT(ISERROR(SEARCH("HEMATO",E92)))</formula>
    </cfRule>
    <cfRule type="containsText" dxfId="8374" priority="11924" operator="containsText" text="PED II">
      <formula>NOT(ISERROR(SEARCH("PED II",E92)))</formula>
    </cfRule>
    <cfRule type="containsText" dxfId="8373" priority="11925" operator="containsText" text="PED I">
      <formula>NOT(ISERROR(SEARCH("PED I",E92)))</formula>
    </cfRule>
    <cfRule type="containsText" dxfId="8372" priority="11926" operator="containsText" text="FAMILIA">
      <formula>NOT(ISERROR(SEARCH("FAMILIA",E92)))</formula>
    </cfRule>
    <cfRule type="containsText" dxfId="8371" priority="11927" operator="containsText" text="AP-II">
      <formula>NOT(ISERROR(SEARCH("AP-II",E92)))</formula>
    </cfRule>
  </conditionalFormatting>
  <conditionalFormatting sqref="E92:E93">
    <cfRule type="containsText" dxfId="8370" priority="11907" operator="containsText" text="SP">
      <formula>NOT(ISERROR(SEARCH("SP",E92)))</formula>
    </cfRule>
    <cfRule type="containsText" dxfId="8369" priority="11908" operator="containsText" text="ENDOCRINO">
      <formula>NOT(ISERROR(SEARCH("ENDOCRINO",E92)))</formula>
    </cfRule>
    <cfRule type="containsText" dxfId="8368" priority="11909" operator="containsText" text="MUE">
      <formula>NOT(ISERROR(SEARCH("MUE",E92)))</formula>
    </cfRule>
    <cfRule type="containsText" dxfId="8367" priority="11910" operator="containsText" text="HEMATO">
      <formula>NOT(ISERROR(SEARCH("HEMATO",E92)))</formula>
    </cfRule>
    <cfRule type="containsText" dxfId="8366" priority="11911" operator="containsText" text="PED II">
      <formula>NOT(ISERROR(SEARCH("PED II",E92)))</formula>
    </cfRule>
    <cfRule type="containsText" dxfId="8365" priority="11912" operator="containsText" text="PED I">
      <formula>NOT(ISERROR(SEARCH("PED I",E92)))</formula>
    </cfRule>
    <cfRule type="containsText" dxfId="8364" priority="11913" operator="containsText" text="FAMILIA">
      <formula>NOT(ISERROR(SEARCH("FAMILIA",E92)))</formula>
    </cfRule>
    <cfRule type="containsText" dxfId="8363" priority="11914" operator="containsText" text="AP-II">
      <formula>NOT(ISERROR(SEARCH("AP-II",E92)))</formula>
    </cfRule>
  </conditionalFormatting>
  <conditionalFormatting sqref="G92">
    <cfRule type="containsText" dxfId="8362" priority="11894" operator="containsText" text="PMD">
      <formula>NOT(ISERROR(SEARCH("PMD",G92)))</formula>
    </cfRule>
    <cfRule type="containsText" dxfId="8361" priority="11895" operator="containsText" text="BIOMAT">
      <formula>NOT(ISERROR(SEARCH("BIOMAT",G92)))</formula>
    </cfRule>
    <cfRule type="containsText" dxfId="8360" priority="11896" operator="containsText" text="ONCO">
      <formula>NOT(ISERROR(SEARCH("ONCO",G92)))</formula>
    </cfRule>
    <cfRule type="containsText" dxfId="8359" priority="11897" operator="containsText" text="EPPS">
      <formula>NOT(ISERROR(SEARCH("EPPS",G92)))</formula>
    </cfRule>
    <cfRule type="containsText" dxfId="8358" priority="11898" operator="containsText" text="SP">
      <formula>NOT(ISERROR(SEARCH("SP",G92)))</formula>
    </cfRule>
    <cfRule type="containsText" dxfId="8357" priority="11899" operator="containsText" text="NEFRO">
      <formula>NOT(ISERROR(SEARCH("NEFRO",G92)))</formula>
    </cfRule>
    <cfRule type="containsText" dxfId="8356" priority="11900" operator="containsText" text="ENDOCRINO">
      <formula>NOT(ISERROR(SEARCH("ENDOCRINO",G92)))</formula>
    </cfRule>
    <cfRule type="containsText" dxfId="8355" priority="11901" operator="containsText" text="MUE">
      <formula>NOT(ISERROR(SEARCH("MUE",G92)))</formula>
    </cfRule>
    <cfRule type="containsText" dxfId="8354" priority="11902" operator="containsText" text="HEMATO">
      <formula>NOT(ISERROR(SEARCH("HEMATO",G92)))</formula>
    </cfRule>
    <cfRule type="containsText" dxfId="8353" priority="11903" operator="containsText" text="PED II">
      <formula>NOT(ISERROR(SEARCH("PED II",G92)))</formula>
    </cfRule>
    <cfRule type="containsText" dxfId="8352" priority="11904" operator="containsText" text="PED I">
      <formula>NOT(ISERROR(SEARCH("PED I",G92)))</formula>
    </cfRule>
    <cfRule type="containsText" dxfId="8351" priority="11905" operator="containsText" text="FAMILIA">
      <formula>NOT(ISERROR(SEARCH("FAMILIA",G92)))</formula>
    </cfRule>
    <cfRule type="containsText" dxfId="8350" priority="11906" operator="containsText" text="AP-II">
      <formula>NOT(ISERROR(SEARCH("AP-II",G92)))</formula>
    </cfRule>
  </conditionalFormatting>
  <conditionalFormatting sqref="G92">
    <cfRule type="containsText" dxfId="8349" priority="11886" operator="containsText" text="SP">
      <formula>NOT(ISERROR(SEARCH("SP",G92)))</formula>
    </cfRule>
    <cfRule type="containsText" dxfId="8348" priority="11887" operator="containsText" text="ENDOCRINO">
      <formula>NOT(ISERROR(SEARCH("ENDOCRINO",G92)))</formula>
    </cfRule>
    <cfRule type="containsText" dxfId="8347" priority="11888" operator="containsText" text="MUE">
      <formula>NOT(ISERROR(SEARCH("MUE",G92)))</formula>
    </cfRule>
    <cfRule type="containsText" dxfId="8346" priority="11889" operator="containsText" text="HEMATO">
      <formula>NOT(ISERROR(SEARCH("HEMATO",G92)))</formula>
    </cfRule>
    <cfRule type="containsText" dxfId="8345" priority="11890" operator="containsText" text="PED II">
      <formula>NOT(ISERROR(SEARCH("PED II",G92)))</formula>
    </cfRule>
    <cfRule type="containsText" dxfId="8344" priority="11891" operator="containsText" text="PED I">
      <formula>NOT(ISERROR(SEARCH("PED I",G92)))</formula>
    </cfRule>
    <cfRule type="containsText" dxfId="8343" priority="11892" operator="containsText" text="FAMILIA">
      <formula>NOT(ISERROR(SEARCH("FAMILIA",G92)))</formula>
    </cfRule>
    <cfRule type="containsText" dxfId="8342" priority="11893" operator="containsText" text="AP-II">
      <formula>NOT(ISERROR(SEARCH("AP-II",G92)))</formula>
    </cfRule>
  </conditionalFormatting>
  <conditionalFormatting sqref="G93">
    <cfRule type="containsText" dxfId="8341" priority="11873" operator="containsText" text="PMD">
      <formula>NOT(ISERROR(SEARCH("PMD",G93)))</formula>
    </cfRule>
    <cfRule type="containsText" dxfId="8340" priority="11874" operator="containsText" text="BIOMAT">
      <formula>NOT(ISERROR(SEARCH("BIOMAT",G93)))</formula>
    </cfRule>
    <cfRule type="containsText" dxfId="8339" priority="11875" operator="containsText" text="ONCO">
      <formula>NOT(ISERROR(SEARCH("ONCO",G93)))</formula>
    </cfRule>
    <cfRule type="containsText" dxfId="8338" priority="11876" operator="containsText" text="EPPS">
      <formula>NOT(ISERROR(SEARCH("EPPS",G93)))</formula>
    </cfRule>
    <cfRule type="containsText" dxfId="8337" priority="11877" operator="containsText" text="SP">
      <formula>NOT(ISERROR(SEARCH("SP",G93)))</formula>
    </cfRule>
    <cfRule type="containsText" dxfId="8336" priority="11878" operator="containsText" text="NEFRO">
      <formula>NOT(ISERROR(SEARCH("NEFRO",G93)))</formula>
    </cfRule>
    <cfRule type="containsText" dxfId="8335" priority="11879" operator="containsText" text="ENDOCRINO">
      <formula>NOT(ISERROR(SEARCH("ENDOCRINO",G93)))</formula>
    </cfRule>
    <cfRule type="containsText" dxfId="8334" priority="11880" operator="containsText" text="MUE">
      <formula>NOT(ISERROR(SEARCH("MUE",G93)))</formula>
    </cfRule>
    <cfRule type="containsText" dxfId="8333" priority="11881" operator="containsText" text="HEMATO">
      <formula>NOT(ISERROR(SEARCH("HEMATO",G93)))</formula>
    </cfRule>
    <cfRule type="containsText" dxfId="8332" priority="11882" operator="containsText" text="PED II">
      <formula>NOT(ISERROR(SEARCH("PED II",G93)))</formula>
    </cfRule>
    <cfRule type="containsText" dxfId="8331" priority="11883" operator="containsText" text="PED I">
      <formula>NOT(ISERROR(SEARCH("PED I",G93)))</formula>
    </cfRule>
    <cfRule type="containsText" dxfId="8330" priority="11884" operator="containsText" text="FAMILIA">
      <formula>NOT(ISERROR(SEARCH("FAMILIA",G93)))</formula>
    </cfRule>
    <cfRule type="containsText" dxfId="8329" priority="11885" operator="containsText" text="AP-II">
      <formula>NOT(ISERROR(SEARCH("AP-II",G93)))</formula>
    </cfRule>
  </conditionalFormatting>
  <conditionalFormatting sqref="G93">
    <cfRule type="containsText" dxfId="8328" priority="11865" operator="containsText" text="SP">
      <formula>NOT(ISERROR(SEARCH("SP",G93)))</formula>
    </cfRule>
    <cfRule type="containsText" dxfId="8327" priority="11866" operator="containsText" text="ENDOCRINO">
      <formula>NOT(ISERROR(SEARCH("ENDOCRINO",G93)))</formula>
    </cfRule>
    <cfRule type="containsText" dxfId="8326" priority="11867" operator="containsText" text="MUE">
      <formula>NOT(ISERROR(SEARCH("MUE",G93)))</formula>
    </cfRule>
    <cfRule type="containsText" dxfId="8325" priority="11868" operator="containsText" text="HEMATO">
      <formula>NOT(ISERROR(SEARCH("HEMATO",G93)))</formula>
    </cfRule>
    <cfRule type="containsText" dxfId="8324" priority="11869" operator="containsText" text="PED II">
      <formula>NOT(ISERROR(SEARCH("PED II",G93)))</formula>
    </cfRule>
    <cfRule type="containsText" dxfId="8323" priority="11870" operator="containsText" text="PED I">
      <formula>NOT(ISERROR(SEARCH("PED I",G93)))</formula>
    </cfRule>
    <cfRule type="containsText" dxfId="8322" priority="11871" operator="containsText" text="FAMILIA">
      <formula>NOT(ISERROR(SEARCH("FAMILIA",G93)))</formula>
    </cfRule>
    <cfRule type="containsText" dxfId="8321" priority="11872" operator="containsText" text="AP-II">
      <formula>NOT(ISERROR(SEARCH("AP-II",G93)))</formula>
    </cfRule>
  </conditionalFormatting>
  <conditionalFormatting sqref="F94 F92">
    <cfRule type="containsText" dxfId="8320" priority="11852" operator="containsText" text="PMD">
      <formula>NOT(ISERROR(SEARCH("PMD",F92)))</formula>
    </cfRule>
    <cfRule type="containsText" dxfId="8319" priority="11853" operator="containsText" text="BIOMAT">
      <formula>NOT(ISERROR(SEARCH("BIOMAT",F92)))</formula>
    </cfRule>
    <cfRule type="containsText" dxfId="8318" priority="11854" operator="containsText" text="ONCO">
      <formula>NOT(ISERROR(SEARCH("ONCO",F92)))</formula>
    </cfRule>
    <cfRule type="containsText" dxfId="8317" priority="11855" operator="containsText" text="EPPS">
      <formula>NOT(ISERROR(SEARCH("EPPS",F92)))</formula>
    </cfRule>
    <cfRule type="containsText" dxfId="8316" priority="11856" operator="containsText" text="SP">
      <formula>NOT(ISERROR(SEARCH("SP",F92)))</formula>
    </cfRule>
    <cfRule type="containsText" dxfId="8315" priority="11857" operator="containsText" text="NEFRO">
      <formula>NOT(ISERROR(SEARCH("NEFRO",F92)))</formula>
    </cfRule>
    <cfRule type="containsText" dxfId="8314" priority="11858" operator="containsText" text="ENDOCRINO">
      <formula>NOT(ISERROR(SEARCH("ENDOCRINO",F92)))</formula>
    </cfRule>
    <cfRule type="containsText" dxfId="8313" priority="11859" operator="containsText" text="MUE">
      <formula>NOT(ISERROR(SEARCH("MUE",F92)))</formula>
    </cfRule>
    <cfRule type="containsText" dxfId="8312" priority="11860" operator="containsText" text="HEMATO">
      <formula>NOT(ISERROR(SEARCH("HEMATO",F92)))</formula>
    </cfRule>
    <cfRule type="containsText" dxfId="8311" priority="11861" operator="containsText" text="PED II">
      <formula>NOT(ISERROR(SEARCH("PED II",F92)))</formula>
    </cfRule>
    <cfRule type="containsText" dxfId="8310" priority="11862" operator="containsText" text="PED I">
      <formula>NOT(ISERROR(SEARCH("PED I",F92)))</formula>
    </cfRule>
    <cfRule type="containsText" dxfId="8309" priority="11863" operator="containsText" text="FAMILIA">
      <formula>NOT(ISERROR(SEARCH("FAMILIA",F92)))</formula>
    </cfRule>
    <cfRule type="containsText" dxfId="8308" priority="11864" operator="containsText" text="AP-II">
      <formula>NOT(ISERROR(SEARCH("AP-II",F92)))</formula>
    </cfRule>
  </conditionalFormatting>
  <conditionalFormatting sqref="F94 F92">
    <cfRule type="containsText" dxfId="8307" priority="11844" operator="containsText" text="SP">
      <formula>NOT(ISERROR(SEARCH("SP",F92)))</formula>
    </cfRule>
    <cfRule type="containsText" dxfId="8306" priority="11845" operator="containsText" text="ENDOCRINO">
      <formula>NOT(ISERROR(SEARCH("ENDOCRINO",F92)))</formula>
    </cfRule>
    <cfRule type="containsText" dxfId="8305" priority="11846" operator="containsText" text="MUE">
      <formula>NOT(ISERROR(SEARCH("MUE",F92)))</formula>
    </cfRule>
    <cfRule type="containsText" dxfId="8304" priority="11847" operator="containsText" text="HEMATO">
      <formula>NOT(ISERROR(SEARCH("HEMATO",F92)))</formula>
    </cfRule>
    <cfRule type="containsText" dxfId="8303" priority="11848" operator="containsText" text="PED II">
      <formula>NOT(ISERROR(SEARCH("PED II",F92)))</formula>
    </cfRule>
    <cfRule type="containsText" dxfId="8302" priority="11849" operator="containsText" text="PED I">
      <formula>NOT(ISERROR(SEARCH("PED I",F92)))</formula>
    </cfRule>
    <cfRule type="containsText" dxfId="8301" priority="11850" operator="containsText" text="FAMILIA">
      <formula>NOT(ISERROR(SEARCH("FAMILIA",F92)))</formula>
    </cfRule>
    <cfRule type="containsText" dxfId="8300" priority="11851" operator="containsText" text="AP-II">
      <formula>NOT(ISERROR(SEARCH("AP-II",F92)))</formula>
    </cfRule>
  </conditionalFormatting>
  <conditionalFormatting sqref="F93">
    <cfRule type="containsText" dxfId="8299" priority="11831" operator="containsText" text="PMD">
      <formula>NOT(ISERROR(SEARCH("PMD",F93)))</formula>
    </cfRule>
    <cfRule type="containsText" dxfId="8298" priority="11832" operator="containsText" text="BIOMAT">
      <formula>NOT(ISERROR(SEARCH("BIOMAT",F93)))</formula>
    </cfRule>
    <cfRule type="containsText" dxfId="8297" priority="11833" operator="containsText" text="ONCO">
      <formula>NOT(ISERROR(SEARCH("ONCO",F93)))</formula>
    </cfRule>
    <cfRule type="containsText" dxfId="8296" priority="11834" operator="containsText" text="EPPS">
      <formula>NOT(ISERROR(SEARCH("EPPS",F93)))</formula>
    </cfRule>
    <cfRule type="containsText" dxfId="8295" priority="11835" operator="containsText" text="SP">
      <formula>NOT(ISERROR(SEARCH("SP",F93)))</formula>
    </cfRule>
    <cfRule type="containsText" dxfId="8294" priority="11836" operator="containsText" text="NEFRO">
      <formula>NOT(ISERROR(SEARCH("NEFRO",F93)))</formula>
    </cfRule>
    <cfRule type="containsText" dxfId="8293" priority="11837" operator="containsText" text="ENDOCRINO">
      <formula>NOT(ISERROR(SEARCH("ENDOCRINO",F93)))</formula>
    </cfRule>
    <cfRule type="containsText" dxfId="8292" priority="11838" operator="containsText" text="MUE">
      <formula>NOT(ISERROR(SEARCH("MUE",F93)))</formula>
    </cfRule>
    <cfRule type="containsText" dxfId="8291" priority="11839" operator="containsText" text="HEMATO">
      <formula>NOT(ISERROR(SEARCH("HEMATO",F93)))</formula>
    </cfRule>
    <cfRule type="containsText" dxfId="8290" priority="11840" operator="containsText" text="PED II">
      <formula>NOT(ISERROR(SEARCH("PED II",F93)))</formula>
    </cfRule>
    <cfRule type="containsText" dxfId="8289" priority="11841" operator="containsText" text="PED I">
      <formula>NOT(ISERROR(SEARCH("PED I",F93)))</formula>
    </cfRule>
    <cfRule type="containsText" dxfId="8288" priority="11842" operator="containsText" text="FAMILIA">
      <formula>NOT(ISERROR(SEARCH("FAMILIA",F93)))</formula>
    </cfRule>
    <cfRule type="containsText" dxfId="8287" priority="11843" operator="containsText" text="AP-II">
      <formula>NOT(ISERROR(SEARCH("AP-II",F93)))</formula>
    </cfRule>
  </conditionalFormatting>
  <conditionalFormatting sqref="F93">
    <cfRule type="containsText" dxfId="8286" priority="11823" operator="containsText" text="SP">
      <formula>NOT(ISERROR(SEARCH("SP",F93)))</formula>
    </cfRule>
    <cfRule type="containsText" dxfId="8285" priority="11824" operator="containsText" text="ENDOCRINO">
      <formula>NOT(ISERROR(SEARCH("ENDOCRINO",F93)))</formula>
    </cfRule>
    <cfRule type="containsText" dxfId="8284" priority="11825" operator="containsText" text="MUE">
      <formula>NOT(ISERROR(SEARCH("MUE",F93)))</formula>
    </cfRule>
    <cfRule type="containsText" dxfId="8283" priority="11826" operator="containsText" text="HEMATO">
      <formula>NOT(ISERROR(SEARCH("HEMATO",F93)))</formula>
    </cfRule>
    <cfRule type="containsText" dxfId="8282" priority="11827" operator="containsText" text="PED II">
      <formula>NOT(ISERROR(SEARCH("PED II",F93)))</formula>
    </cfRule>
    <cfRule type="containsText" dxfId="8281" priority="11828" operator="containsText" text="PED I">
      <formula>NOT(ISERROR(SEARCH("PED I",F93)))</formula>
    </cfRule>
    <cfRule type="containsText" dxfId="8280" priority="11829" operator="containsText" text="FAMILIA">
      <formula>NOT(ISERROR(SEARCH("FAMILIA",F93)))</formula>
    </cfRule>
    <cfRule type="containsText" dxfId="8279" priority="11830" operator="containsText" text="AP-II">
      <formula>NOT(ISERROR(SEARCH("AP-II",F93)))</formula>
    </cfRule>
  </conditionalFormatting>
  <conditionalFormatting sqref="G94">
    <cfRule type="containsText" dxfId="8278" priority="11810" operator="containsText" text="PMD">
      <formula>NOT(ISERROR(SEARCH("PMD",G94)))</formula>
    </cfRule>
    <cfRule type="containsText" dxfId="8277" priority="11811" operator="containsText" text="BIOMAT">
      <formula>NOT(ISERROR(SEARCH("BIOMAT",G94)))</formula>
    </cfRule>
    <cfRule type="containsText" dxfId="8276" priority="11812" operator="containsText" text="ONCO">
      <formula>NOT(ISERROR(SEARCH("ONCO",G94)))</formula>
    </cfRule>
    <cfRule type="containsText" dxfId="8275" priority="11813" operator="containsText" text="EPPS">
      <formula>NOT(ISERROR(SEARCH("EPPS",G94)))</formula>
    </cfRule>
    <cfRule type="containsText" dxfId="8274" priority="11814" operator="containsText" text="SP">
      <formula>NOT(ISERROR(SEARCH("SP",G94)))</formula>
    </cfRule>
    <cfRule type="containsText" dxfId="8273" priority="11815" operator="containsText" text="NEFRO">
      <formula>NOT(ISERROR(SEARCH("NEFRO",G94)))</formula>
    </cfRule>
    <cfRule type="containsText" dxfId="8272" priority="11816" operator="containsText" text="ENDOCRINO">
      <formula>NOT(ISERROR(SEARCH("ENDOCRINO",G94)))</formula>
    </cfRule>
    <cfRule type="containsText" dxfId="8271" priority="11817" operator="containsText" text="MUE">
      <formula>NOT(ISERROR(SEARCH("MUE",G94)))</formula>
    </cfRule>
    <cfRule type="containsText" dxfId="8270" priority="11818" operator="containsText" text="HEMATO">
      <formula>NOT(ISERROR(SEARCH("HEMATO",G94)))</formula>
    </cfRule>
    <cfRule type="containsText" dxfId="8269" priority="11819" operator="containsText" text="PED II">
      <formula>NOT(ISERROR(SEARCH("PED II",G94)))</formula>
    </cfRule>
    <cfRule type="containsText" dxfId="8268" priority="11820" operator="containsText" text="PED I">
      <formula>NOT(ISERROR(SEARCH("PED I",G94)))</formula>
    </cfRule>
    <cfRule type="containsText" dxfId="8267" priority="11821" operator="containsText" text="FAMILIA">
      <formula>NOT(ISERROR(SEARCH("FAMILIA",G94)))</formula>
    </cfRule>
    <cfRule type="containsText" dxfId="8266" priority="11822" operator="containsText" text="AP-II">
      <formula>NOT(ISERROR(SEARCH("AP-II",G94)))</formula>
    </cfRule>
  </conditionalFormatting>
  <conditionalFormatting sqref="G94">
    <cfRule type="containsText" dxfId="8265" priority="11802" operator="containsText" text="SP">
      <formula>NOT(ISERROR(SEARCH("SP",G94)))</formula>
    </cfRule>
    <cfRule type="containsText" dxfId="8264" priority="11803" operator="containsText" text="ENDOCRINO">
      <formula>NOT(ISERROR(SEARCH("ENDOCRINO",G94)))</formula>
    </cfRule>
    <cfRule type="containsText" dxfId="8263" priority="11804" operator="containsText" text="MUE">
      <formula>NOT(ISERROR(SEARCH("MUE",G94)))</formula>
    </cfRule>
    <cfRule type="containsText" dxfId="8262" priority="11805" operator="containsText" text="HEMATO">
      <formula>NOT(ISERROR(SEARCH("HEMATO",G94)))</formula>
    </cfRule>
    <cfRule type="containsText" dxfId="8261" priority="11806" operator="containsText" text="PED II">
      <formula>NOT(ISERROR(SEARCH("PED II",G94)))</formula>
    </cfRule>
    <cfRule type="containsText" dxfId="8260" priority="11807" operator="containsText" text="PED I">
      <formula>NOT(ISERROR(SEARCH("PED I",G94)))</formula>
    </cfRule>
    <cfRule type="containsText" dxfId="8259" priority="11808" operator="containsText" text="FAMILIA">
      <formula>NOT(ISERROR(SEARCH("FAMILIA",G94)))</formula>
    </cfRule>
    <cfRule type="containsText" dxfId="8258" priority="11809" operator="containsText" text="AP-II">
      <formula>NOT(ISERROR(SEARCH("AP-II",G94)))</formula>
    </cfRule>
  </conditionalFormatting>
  <conditionalFormatting sqref="E94">
    <cfRule type="containsText" dxfId="8257" priority="11789" operator="containsText" text="PMD">
      <formula>NOT(ISERROR(SEARCH("PMD",E94)))</formula>
    </cfRule>
    <cfRule type="containsText" dxfId="8256" priority="11790" operator="containsText" text="BIOMAT">
      <formula>NOT(ISERROR(SEARCH("BIOMAT",E94)))</formula>
    </cfRule>
    <cfRule type="containsText" dxfId="8255" priority="11791" operator="containsText" text="ONCO">
      <formula>NOT(ISERROR(SEARCH("ONCO",E94)))</formula>
    </cfRule>
    <cfRule type="containsText" dxfId="8254" priority="11792" operator="containsText" text="EPPS">
      <formula>NOT(ISERROR(SEARCH("EPPS",E94)))</formula>
    </cfRule>
    <cfRule type="containsText" dxfId="8253" priority="11793" operator="containsText" text="SP">
      <formula>NOT(ISERROR(SEARCH("SP",E94)))</formula>
    </cfRule>
    <cfRule type="containsText" dxfId="8252" priority="11794" operator="containsText" text="NEFRO">
      <formula>NOT(ISERROR(SEARCH("NEFRO",E94)))</formula>
    </cfRule>
    <cfRule type="containsText" dxfId="8251" priority="11795" operator="containsText" text="ENDOCRINO">
      <formula>NOT(ISERROR(SEARCH("ENDOCRINO",E94)))</formula>
    </cfRule>
    <cfRule type="containsText" dxfId="8250" priority="11796" operator="containsText" text="MUE">
      <formula>NOT(ISERROR(SEARCH("MUE",E94)))</formula>
    </cfRule>
    <cfRule type="containsText" dxfId="8249" priority="11797" operator="containsText" text="HEMATO">
      <formula>NOT(ISERROR(SEARCH("HEMATO",E94)))</formula>
    </cfRule>
    <cfRule type="containsText" dxfId="8248" priority="11798" operator="containsText" text="PED II">
      <formula>NOT(ISERROR(SEARCH("PED II",E94)))</formula>
    </cfRule>
    <cfRule type="containsText" dxfId="8247" priority="11799" operator="containsText" text="PED I">
      <formula>NOT(ISERROR(SEARCH("PED I",E94)))</formula>
    </cfRule>
    <cfRule type="containsText" dxfId="8246" priority="11800" operator="containsText" text="FAMILIA">
      <formula>NOT(ISERROR(SEARCH("FAMILIA",E94)))</formula>
    </cfRule>
    <cfRule type="containsText" dxfId="8245" priority="11801" operator="containsText" text="AP-II">
      <formula>NOT(ISERROR(SEARCH("AP-II",E94)))</formula>
    </cfRule>
  </conditionalFormatting>
  <conditionalFormatting sqref="E94">
    <cfRule type="containsText" dxfId="8244" priority="11781" operator="containsText" text="SP">
      <formula>NOT(ISERROR(SEARCH("SP",E94)))</formula>
    </cfRule>
    <cfRule type="containsText" dxfId="8243" priority="11782" operator="containsText" text="ENDOCRINO">
      <formula>NOT(ISERROR(SEARCH("ENDOCRINO",E94)))</formula>
    </cfRule>
    <cfRule type="containsText" dxfId="8242" priority="11783" operator="containsText" text="MUE">
      <formula>NOT(ISERROR(SEARCH("MUE",E94)))</formula>
    </cfRule>
    <cfRule type="containsText" dxfId="8241" priority="11784" operator="containsText" text="HEMATO">
      <formula>NOT(ISERROR(SEARCH("HEMATO",E94)))</formula>
    </cfRule>
    <cfRule type="containsText" dxfId="8240" priority="11785" operator="containsText" text="PED II">
      <formula>NOT(ISERROR(SEARCH("PED II",E94)))</formula>
    </cfRule>
    <cfRule type="containsText" dxfId="8239" priority="11786" operator="containsText" text="PED I">
      <formula>NOT(ISERROR(SEARCH("PED I",E94)))</formula>
    </cfRule>
    <cfRule type="containsText" dxfId="8238" priority="11787" operator="containsText" text="FAMILIA">
      <formula>NOT(ISERROR(SEARCH("FAMILIA",E94)))</formula>
    </cfRule>
    <cfRule type="containsText" dxfId="8237" priority="11788" operator="containsText" text="AP-II">
      <formula>NOT(ISERROR(SEARCH("AP-II",E94)))</formula>
    </cfRule>
  </conditionalFormatting>
  <conditionalFormatting sqref="H92:H93">
    <cfRule type="containsText" dxfId="8236" priority="11768" operator="containsText" text="PMD">
      <formula>NOT(ISERROR(SEARCH("PMD",H92)))</formula>
    </cfRule>
    <cfRule type="containsText" dxfId="8235" priority="11769" operator="containsText" text="BIOMAT">
      <formula>NOT(ISERROR(SEARCH("BIOMAT",H92)))</formula>
    </cfRule>
    <cfRule type="containsText" dxfId="8234" priority="11770" operator="containsText" text="ONCO">
      <formula>NOT(ISERROR(SEARCH("ONCO",H92)))</formula>
    </cfRule>
    <cfRule type="containsText" dxfId="8233" priority="11771" operator="containsText" text="EPPS">
      <formula>NOT(ISERROR(SEARCH("EPPS",H92)))</formula>
    </cfRule>
    <cfRule type="containsText" dxfId="8232" priority="11772" operator="containsText" text="SP">
      <formula>NOT(ISERROR(SEARCH("SP",H92)))</formula>
    </cfRule>
    <cfRule type="containsText" dxfId="8231" priority="11773" operator="containsText" text="NEFRO">
      <formula>NOT(ISERROR(SEARCH("NEFRO",H92)))</formula>
    </cfRule>
    <cfRule type="containsText" dxfId="8230" priority="11774" operator="containsText" text="ENDOCRINO">
      <formula>NOT(ISERROR(SEARCH("ENDOCRINO",H92)))</formula>
    </cfRule>
    <cfRule type="containsText" dxfId="8229" priority="11775" operator="containsText" text="MUE">
      <formula>NOT(ISERROR(SEARCH("MUE",H92)))</formula>
    </cfRule>
    <cfRule type="containsText" dxfId="8228" priority="11776" operator="containsText" text="HEMATO">
      <formula>NOT(ISERROR(SEARCH("HEMATO",H92)))</formula>
    </cfRule>
    <cfRule type="containsText" dxfId="8227" priority="11777" operator="containsText" text="PED II">
      <formula>NOT(ISERROR(SEARCH("PED II",H92)))</formula>
    </cfRule>
    <cfRule type="containsText" dxfId="8226" priority="11778" operator="containsText" text="PED I">
      <formula>NOT(ISERROR(SEARCH("PED I",H92)))</formula>
    </cfRule>
    <cfRule type="containsText" dxfId="8225" priority="11779" operator="containsText" text="FAMILIA">
      <formula>NOT(ISERROR(SEARCH("FAMILIA",H92)))</formula>
    </cfRule>
    <cfRule type="containsText" dxfId="8224" priority="11780" operator="containsText" text="AP-II">
      <formula>NOT(ISERROR(SEARCH("AP-II",H92)))</formula>
    </cfRule>
  </conditionalFormatting>
  <conditionalFormatting sqref="H92:H94">
    <cfRule type="containsText" dxfId="8223" priority="11760" operator="containsText" text="SP">
      <formula>NOT(ISERROR(SEARCH("SP",H92)))</formula>
    </cfRule>
    <cfRule type="containsText" dxfId="8222" priority="11761" operator="containsText" text="ENDOCRINO">
      <formula>NOT(ISERROR(SEARCH("ENDOCRINO",H92)))</formula>
    </cfRule>
    <cfRule type="containsText" dxfId="8221" priority="11762" operator="containsText" text="MUE">
      <formula>NOT(ISERROR(SEARCH("MUE",H92)))</formula>
    </cfRule>
    <cfRule type="containsText" dxfId="8220" priority="11763" operator="containsText" text="HEMATO">
      <formula>NOT(ISERROR(SEARCH("HEMATO",H92)))</formula>
    </cfRule>
    <cfRule type="containsText" dxfId="8219" priority="11764" operator="containsText" text="PED II">
      <formula>NOT(ISERROR(SEARCH("PED II",H92)))</formula>
    </cfRule>
    <cfRule type="containsText" dxfId="8218" priority="11765" operator="containsText" text="PED I">
      <formula>NOT(ISERROR(SEARCH("PED I",H92)))</formula>
    </cfRule>
    <cfRule type="containsText" dxfId="8217" priority="11766" operator="containsText" text="FAMILIA">
      <formula>NOT(ISERROR(SEARCH("FAMILIA",H92)))</formula>
    </cfRule>
    <cfRule type="containsText" dxfId="8216" priority="11767" operator="containsText" text="AP-II">
      <formula>NOT(ISERROR(SEARCH("AP-II",H92)))</formula>
    </cfRule>
  </conditionalFormatting>
  <conditionalFormatting sqref="G98:H100 C103 D82 A104:B106">
    <cfRule type="containsText" dxfId="8215" priority="11747" operator="containsText" text="PMD">
      <formula>NOT(ISERROR(SEARCH("PMD",A82)))</formula>
    </cfRule>
    <cfRule type="containsText" dxfId="8214" priority="11748" operator="containsText" text="BIOMAT">
      <formula>NOT(ISERROR(SEARCH("BIOMAT",A82)))</formula>
    </cfRule>
    <cfRule type="containsText" dxfId="8213" priority="11749" operator="containsText" text="ONCO">
      <formula>NOT(ISERROR(SEARCH("ONCO",A82)))</formula>
    </cfRule>
    <cfRule type="containsText" dxfId="8212" priority="11750" operator="containsText" text="EPPS">
      <formula>NOT(ISERROR(SEARCH("EPPS",A82)))</formula>
    </cfRule>
    <cfRule type="containsText" dxfId="8211" priority="11751" operator="containsText" text="SP">
      <formula>NOT(ISERROR(SEARCH("SP",A82)))</formula>
    </cfRule>
    <cfRule type="containsText" dxfId="8210" priority="11752" operator="containsText" text="NEFRO">
      <formula>NOT(ISERROR(SEARCH("NEFRO",A82)))</formula>
    </cfRule>
    <cfRule type="containsText" dxfId="8209" priority="11753" operator="containsText" text="ENDOCRINO">
      <formula>NOT(ISERROR(SEARCH("ENDOCRINO",A82)))</formula>
    </cfRule>
    <cfRule type="containsText" dxfId="8208" priority="11754" operator="containsText" text="MUE">
      <formula>NOT(ISERROR(SEARCH("MUE",A82)))</formula>
    </cfRule>
    <cfRule type="containsText" dxfId="8207" priority="11755" operator="containsText" text="HEMATO">
      <formula>NOT(ISERROR(SEARCH("HEMATO",A82)))</formula>
    </cfRule>
    <cfRule type="containsText" dxfId="8206" priority="11756" operator="containsText" text="PED II">
      <formula>NOT(ISERROR(SEARCH("PED II",A82)))</formula>
    </cfRule>
    <cfRule type="containsText" dxfId="8205" priority="11757" operator="containsText" text="PED I">
      <formula>NOT(ISERROR(SEARCH("PED I",A82)))</formula>
    </cfRule>
    <cfRule type="containsText" dxfId="8204" priority="11758" operator="containsText" text="FAMILIA">
      <formula>NOT(ISERROR(SEARCH("FAMILIA",A82)))</formula>
    </cfRule>
    <cfRule type="containsText" dxfId="8203" priority="11759" operator="containsText" text="AP-II">
      <formula>NOT(ISERROR(SEARCH("AP-II",A82)))</formula>
    </cfRule>
  </conditionalFormatting>
  <conditionalFormatting sqref="H103:H105">
    <cfRule type="containsText" dxfId="8202" priority="11734" operator="containsText" text="PMD">
      <formula>NOT(ISERROR(SEARCH("PMD",H103)))</formula>
    </cfRule>
    <cfRule type="containsText" dxfId="8201" priority="11735" operator="containsText" text="BIOMAT">
      <formula>NOT(ISERROR(SEARCH("BIOMAT",H103)))</formula>
    </cfRule>
    <cfRule type="containsText" dxfId="8200" priority="11736" operator="containsText" text="ONCO">
      <formula>NOT(ISERROR(SEARCH("ONCO",H103)))</formula>
    </cfRule>
    <cfRule type="containsText" dxfId="8199" priority="11737" operator="containsText" text="EPPS">
      <formula>NOT(ISERROR(SEARCH("EPPS",H103)))</formula>
    </cfRule>
    <cfRule type="containsText" dxfId="8198" priority="11738" operator="containsText" text="SP">
      <formula>NOT(ISERROR(SEARCH("SP",H103)))</formula>
    </cfRule>
    <cfRule type="containsText" dxfId="8197" priority="11739" operator="containsText" text="NEFRO">
      <formula>NOT(ISERROR(SEARCH("NEFRO",H103)))</formula>
    </cfRule>
    <cfRule type="containsText" dxfId="8196" priority="11740" operator="containsText" text="ENDOCRINO">
      <formula>NOT(ISERROR(SEARCH("ENDOCRINO",H103)))</formula>
    </cfRule>
    <cfRule type="containsText" dxfId="8195" priority="11741" operator="containsText" text="MUE">
      <formula>NOT(ISERROR(SEARCH("MUE",H103)))</formula>
    </cfRule>
    <cfRule type="containsText" dxfId="8194" priority="11742" operator="containsText" text="HEMATO">
      <formula>NOT(ISERROR(SEARCH("HEMATO",H103)))</formula>
    </cfRule>
    <cfRule type="containsText" dxfId="8193" priority="11743" operator="containsText" text="PED II">
      <formula>NOT(ISERROR(SEARCH("PED II",H103)))</formula>
    </cfRule>
    <cfRule type="containsText" dxfId="8192" priority="11744" operator="containsText" text="PED I">
      <formula>NOT(ISERROR(SEARCH("PED I",H103)))</formula>
    </cfRule>
    <cfRule type="containsText" dxfId="8191" priority="11745" operator="containsText" text="FAMILIA">
      <formula>NOT(ISERROR(SEARCH("FAMILIA",H103)))</formula>
    </cfRule>
    <cfRule type="containsText" dxfId="8190" priority="11746" operator="containsText" text="AP-II">
      <formula>NOT(ISERROR(SEARCH("AP-II",H103)))</formula>
    </cfRule>
  </conditionalFormatting>
  <conditionalFormatting sqref="A98:B103">
    <cfRule type="containsText" dxfId="8189" priority="11721" operator="containsText" text="PMD">
      <formula>NOT(ISERROR(SEARCH("PMD",A98)))</formula>
    </cfRule>
    <cfRule type="containsText" dxfId="8188" priority="11722" operator="containsText" text="BIOMAT">
      <formula>NOT(ISERROR(SEARCH("BIOMAT",A98)))</formula>
    </cfRule>
    <cfRule type="containsText" dxfId="8187" priority="11723" operator="containsText" text="ONCO">
      <formula>NOT(ISERROR(SEARCH("ONCO",A98)))</formula>
    </cfRule>
    <cfRule type="containsText" dxfId="8186" priority="11724" operator="containsText" text="EPPS">
      <formula>NOT(ISERROR(SEARCH("EPPS",A98)))</formula>
    </cfRule>
    <cfRule type="containsText" dxfId="8185" priority="11725" operator="containsText" text="SP">
      <formula>NOT(ISERROR(SEARCH("SP",A98)))</formula>
    </cfRule>
    <cfRule type="containsText" dxfId="8184" priority="11726" operator="containsText" text="NEFRO">
      <formula>NOT(ISERROR(SEARCH("NEFRO",A98)))</formula>
    </cfRule>
    <cfRule type="containsText" dxfId="8183" priority="11727" operator="containsText" text="ENDOCRINO">
      <formula>NOT(ISERROR(SEARCH("ENDOCRINO",A98)))</formula>
    </cfRule>
    <cfRule type="containsText" dxfId="8182" priority="11728" operator="containsText" text="MUE">
      <formula>NOT(ISERROR(SEARCH("MUE",A98)))</formula>
    </cfRule>
    <cfRule type="containsText" dxfId="8181" priority="11729" operator="containsText" text="HEMATO">
      <formula>NOT(ISERROR(SEARCH("HEMATO",A98)))</formula>
    </cfRule>
    <cfRule type="containsText" dxfId="8180" priority="11730" operator="containsText" text="PED II">
      <formula>NOT(ISERROR(SEARCH("PED II",A98)))</formula>
    </cfRule>
    <cfRule type="containsText" dxfId="8179" priority="11731" operator="containsText" text="PED I">
      <formula>NOT(ISERROR(SEARCH("PED I",A98)))</formula>
    </cfRule>
    <cfRule type="containsText" dxfId="8178" priority="11732" operator="containsText" text="FAMILIA">
      <formula>NOT(ISERROR(SEARCH("FAMILIA",A98)))</formula>
    </cfRule>
    <cfRule type="containsText" dxfId="8177" priority="11733" operator="containsText" text="AP-II">
      <formula>NOT(ISERROR(SEARCH("AP-II",A98)))</formula>
    </cfRule>
  </conditionalFormatting>
  <conditionalFormatting sqref="A98:B102 G98:H100 A103:C103 H103:H106 D82 A104:B106">
    <cfRule type="containsText" dxfId="8176" priority="11713" operator="containsText" text="SP">
      <formula>NOT(ISERROR(SEARCH("SP",A82)))</formula>
    </cfRule>
    <cfRule type="containsText" dxfId="8175" priority="11714" operator="containsText" text="ENDOCRINO">
      <formula>NOT(ISERROR(SEARCH("ENDOCRINO",A82)))</formula>
    </cfRule>
    <cfRule type="containsText" dxfId="8174" priority="11715" operator="containsText" text="MUE">
      <formula>NOT(ISERROR(SEARCH("MUE",A82)))</formula>
    </cfRule>
    <cfRule type="containsText" dxfId="8173" priority="11716" operator="containsText" text="HEMATO">
      <formula>NOT(ISERROR(SEARCH("HEMATO",A82)))</formula>
    </cfRule>
    <cfRule type="containsText" dxfId="8172" priority="11717" operator="containsText" text="PED II">
      <formula>NOT(ISERROR(SEARCH("PED II",A82)))</formula>
    </cfRule>
    <cfRule type="containsText" dxfId="8171" priority="11718" operator="containsText" text="PED I">
      <formula>NOT(ISERROR(SEARCH("PED I",A82)))</formula>
    </cfRule>
    <cfRule type="containsText" dxfId="8170" priority="11719" operator="containsText" text="FAMILIA">
      <formula>NOT(ISERROR(SEARCH("FAMILIA",A82)))</formula>
    </cfRule>
    <cfRule type="containsText" dxfId="8169" priority="11720" operator="containsText" text="AP-II">
      <formula>NOT(ISERROR(SEARCH("AP-II",A82)))</formula>
    </cfRule>
  </conditionalFormatting>
  <conditionalFormatting sqref="H101">
    <cfRule type="containsText" dxfId="8168" priority="11700" operator="containsText" text="PMD">
      <formula>NOT(ISERROR(SEARCH("PMD",H101)))</formula>
    </cfRule>
    <cfRule type="containsText" dxfId="8167" priority="11701" operator="containsText" text="BIOMAT">
      <formula>NOT(ISERROR(SEARCH("BIOMAT",H101)))</formula>
    </cfRule>
    <cfRule type="containsText" dxfId="8166" priority="11702" operator="containsText" text="ONCO">
      <formula>NOT(ISERROR(SEARCH("ONCO",H101)))</formula>
    </cfRule>
    <cfRule type="containsText" dxfId="8165" priority="11703" operator="containsText" text="EPPS">
      <formula>NOT(ISERROR(SEARCH("EPPS",H101)))</formula>
    </cfRule>
    <cfRule type="containsText" dxfId="8164" priority="11704" operator="containsText" text="SP">
      <formula>NOT(ISERROR(SEARCH("SP",H101)))</formula>
    </cfRule>
    <cfRule type="containsText" dxfId="8163" priority="11705" operator="containsText" text="NEFRO">
      <formula>NOT(ISERROR(SEARCH("NEFRO",H101)))</formula>
    </cfRule>
    <cfRule type="containsText" dxfId="8162" priority="11706" operator="containsText" text="ENDOCRINO">
      <formula>NOT(ISERROR(SEARCH("ENDOCRINO",H101)))</formula>
    </cfRule>
    <cfRule type="containsText" dxfId="8161" priority="11707" operator="containsText" text="MUE">
      <formula>NOT(ISERROR(SEARCH("MUE",H101)))</formula>
    </cfRule>
    <cfRule type="containsText" dxfId="8160" priority="11708" operator="containsText" text="HEMATO">
      <formula>NOT(ISERROR(SEARCH("HEMATO",H101)))</formula>
    </cfRule>
    <cfRule type="containsText" dxfId="8159" priority="11709" operator="containsText" text="PED II">
      <formula>NOT(ISERROR(SEARCH("PED II",H101)))</formula>
    </cfRule>
    <cfRule type="containsText" dxfId="8158" priority="11710" operator="containsText" text="PED I">
      <formula>NOT(ISERROR(SEARCH("PED I",H101)))</formula>
    </cfRule>
    <cfRule type="containsText" dxfId="8157" priority="11711" operator="containsText" text="FAMILIA">
      <formula>NOT(ISERROR(SEARCH("FAMILIA",H101)))</formula>
    </cfRule>
    <cfRule type="containsText" dxfId="8156" priority="11712" operator="containsText" text="AP-II">
      <formula>NOT(ISERROR(SEARCH("AP-II",H101)))</formula>
    </cfRule>
  </conditionalFormatting>
  <conditionalFormatting sqref="H102">
    <cfRule type="containsText" dxfId="8155" priority="11687" operator="containsText" text="PMD">
      <formula>NOT(ISERROR(SEARCH("PMD",H102)))</formula>
    </cfRule>
    <cfRule type="containsText" dxfId="8154" priority="11688" operator="containsText" text="BIOMAT">
      <formula>NOT(ISERROR(SEARCH("BIOMAT",H102)))</formula>
    </cfRule>
    <cfRule type="containsText" dxfId="8153" priority="11689" operator="containsText" text="ONCO">
      <formula>NOT(ISERROR(SEARCH("ONCO",H102)))</formula>
    </cfRule>
    <cfRule type="containsText" dxfId="8152" priority="11690" operator="containsText" text="EPPS">
      <formula>NOT(ISERROR(SEARCH("EPPS",H102)))</formula>
    </cfRule>
    <cfRule type="containsText" dxfId="8151" priority="11691" operator="containsText" text="SP">
      <formula>NOT(ISERROR(SEARCH("SP",H102)))</formula>
    </cfRule>
    <cfRule type="containsText" dxfId="8150" priority="11692" operator="containsText" text="NEFRO">
      <formula>NOT(ISERROR(SEARCH("NEFRO",H102)))</formula>
    </cfRule>
    <cfRule type="containsText" dxfId="8149" priority="11693" operator="containsText" text="ENDOCRINO">
      <formula>NOT(ISERROR(SEARCH("ENDOCRINO",H102)))</formula>
    </cfRule>
    <cfRule type="containsText" dxfId="8148" priority="11694" operator="containsText" text="MUE">
      <formula>NOT(ISERROR(SEARCH("MUE",H102)))</formula>
    </cfRule>
    <cfRule type="containsText" dxfId="8147" priority="11695" operator="containsText" text="HEMATO">
      <formula>NOT(ISERROR(SEARCH("HEMATO",H102)))</formula>
    </cfRule>
    <cfRule type="containsText" dxfId="8146" priority="11696" operator="containsText" text="PED II">
      <formula>NOT(ISERROR(SEARCH("PED II",H102)))</formula>
    </cfRule>
    <cfRule type="containsText" dxfId="8145" priority="11697" operator="containsText" text="PED I">
      <formula>NOT(ISERROR(SEARCH("PED I",H102)))</formula>
    </cfRule>
    <cfRule type="containsText" dxfId="8144" priority="11698" operator="containsText" text="FAMILIA">
      <formula>NOT(ISERROR(SEARCH("FAMILIA",H102)))</formula>
    </cfRule>
    <cfRule type="containsText" dxfId="8143" priority="11699" operator="containsText" text="AP-II">
      <formula>NOT(ISERROR(SEARCH("AP-II",H102)))</formula>
    </cfRule>
  </conditionalFormatting>
  <conditionalFormatting sqref="H101:H102">
    <cfRule type="containsText" dxfId="8142" priority="11679" operator="containsText" text="SP">
      <formula>NOT(ISERROR(SEARCH("SP",H101)))</formula>
    </cfRule>
    <cfRule type="containsText" dxfId="8141" priority="11680" operator="containsText" text="ENDOCRINO">
      <formula>NOT(ISERROR(SEARCH("ENDOCRINO",H101)))</formula>
    </cfRule>
    <cfRule type="containsText" dxfId="8140" priority="11681" operator="containsText" text="MUE">
      <formula>NOT(ISERROR(SEARCH("MUE",H101)))</formula>
    </cfRule>
    <cfRule type="containsText" dxfId="8139" priority="11682" operator="containsText" text="HEMATO">
      <formula>NOT(ISERROR(SEARCH("HEMATO",H101)))</formula>
    </cfRule>
    <cfRule type="containsText" dxfId="8138" priority="11683" operator="containsText" text="PED II">
      <formula>NOT(ISERROR(SEARCH("PED II",H101)))</formula>
    </cfRule>
    <cfRule type="containsText" dxfId="8137" priority="11684" operator="containsText" text="PED I">
      <formula>NOT(ISERROR(SEARCH("PED I",H101)))</formula>
    </cfRule>
    <cfRule type="containsText" dxfId="8136" priority="11685" operator="containsText" text="FAMILIA">
      <formula>NOT(ISERROR(SEARCH("FAMILIA",H101)))</formula>
    </cfRule>
    <cfRule type="containsText" dxfId="8135" priority="11686" operator="containsText" text="AP-II">
      <formula>NOT(ISERROR(SEARCH("AP-II",H101)))</formula>
    </cfRule>
  </conditionalFormatting>
  <conditionalFormatting sqref="A103">
    <cfRule type="containsText" dxfId="8134" priority="11666" operator="containsText" text="PMD">
      <formula>NOT(ISERROR(SEARCH("PMD",A103)))</formula>
    </cfRule>
    <cfRule type="containsText" dxfId="8133" priority="11667" operator="containsText" text="BIOMAT">
      <formula>NOT(ISERROR(SEARCH("BIOMAT",A103)))</formula>
    </cfRule>
    <cfRule type="containsText" dxfId="8132" priority="11668" operator="containsText" text="ONCO">
      <formula>NOT(ISERROR(SEARCH("ONCO",A103)))</formula>
    </cfRule>
    <cfRule type="containsText" dxfId="8131" priority="11669" operator="containsText" text="EPPS">
      <formula>NOT(ISERROR(SEARCH("EPPS",A103)))</formula>
    </cfRule>
    <cfRule type="containsText" dxfId="8130" priority="11670" operator="containsText" text="SP">
      <formula>NOT(ISERROR(SEARCH("SP",A103)))</formula>
    </cfRule>
    <cfRule type="containsText" dxfId="8129" priority="11671" operator="containsText" text="NEFRO">
      <formula>NOT(ISERROR(SEARCH("NEFRO",A103)))</formula>
    </cfRule>
    <cfRule type="containsText" dxfId="8128" priority="11672" operator="containsText" text="ENDOCRINO">
      <formula>NOT(ISERROR(SEARCH("ENDOCRINO",A103)))</formula>
    </cfRule>
    <cfRule type="containsText" dxfId="8127" priority="11673" operator="containsText" text="MUE">
      <formula>NOT(ISERROR(SEARCH("MUE",A103)))</formula>
    </cfRule>
    <cfRule type="containsText" dxfId="8126" priority="11674" operator="containsText" text="HEMATO">
      <formula>NOT(ISERROR(SEARCH("HEMATO",A103)))</formula>
    </cfRule>
    <cfRule type="containsText" dxfId="8125" priority="11675" operator="containsText" text="PED II">
      <formula>NOT(ISERROR(SEARCH("PED II",A103)))</formula>
    </cfRule>
    <cfRule type="containsText" dxfId="8124" priority="11676" operator="containsText" text="PED I">
      <formula>NOT(ISERROR(SEARCH("PED I",A103)))</formula>
    </cfRule>
    <cfRule type="containsText" dxfId="8123" priority="11677" operator="containsText" text="FAMILIA">
      <formula>NOT(ISERROR(SEARCH("FAMILIA",A103)))</formula>
    </cfRule>
    <cfRule type="containsText" dxfId="8122" priority="11678" operator="containsText" text="AP-II">
      <formula>NOT(ISERROR(SEARCH("AP-II",A103)))</formula>
    </cfRule>
  </conditionalFormatting>
  <conditionalFormatting sqref="C98:F102">
    <cfRule type="containsText" dxfId="8121" priority="11653" operator="containsText" text="PMD">
      <formula>NOT(ISERROR(SEARCH("PMD",C98)))</formula>
    </cfRule>
    <cfRule type="containsText" dxfId="8120" priority="11654" operator="containsText" text="BIOMAT">
      <formula>NOT(ISERROR(SEARCH("BIOMAT",C98)))</formula>
    </cfRule>
    <cfRule type="containsText" dxfId="8119" priority="11655" operator="containsText" text="ONCO">
      <formula>NOT(ISERROR(SEARCH("ONCO",C98)))</formula>
    </cfRule>
    <cfRule type="containsText" dxfId="8118" priority="11656" operator="containsText" text="EPPS">
      <formula>NOT(ISERROR(SEARCH("EPPS",C98)))</formula>
    </cfRule>
    <cfRule type="containsText" dxfId="8117" priority="11657" operator="containsText" text="SP">
      <formula>NOT(ISERROR(SEARCH("SP",C98)))</formula>
    </cfRule>
    <cfRule type="containsText" dxfId="8116" priority="11658" operator="containsText" text="NEFRO">
      <formula>NOT(ISERROR(SEARCH("NEFRO",C98)))</formula>
    </cfRule>
    <cfRule type="containsText" dxfId="8115" priority="11659" operator="containsText" text="ENDOCRINO">
      <formula>NOT(ISERROR(SEARCH("ENDOCRINO",C98)))</formula>
    </cfRule>
    <cfRule type="containsText" dxfId="8114" priority="11660" operator="containsText" text="MUE">
      <formula>NOT(ISERROR(SEARCH("MUE",C98)))</formula>
    </cfRule>
    <cfRule type="containsText" dxfId="8113" priority="11661" operator="containsText" text="HEMATO">
      <formula>NOT(ISERROR(SEARCH("HEMATO",C98)))</formula>
    </cfRule>
    <cfRule type="containsText" dxfId="8112" priority="11662" operator="containsText" text="PED II">
      <formula>NOT(ISERROR(SEARCH("PED II",C98)))</formula>
    </cfRule>
    <cfRule type="containsText" dxfId="8111" priority="11663" operator="containsText" text="PED I">
      <formula>NOT(ISERROR(SEARCH("PED I",C98)))</formula>
    </cfRule>
    <cfRule type="containsText" dxfId="8110" priority="11664" operator="containsText" text="FAMILIA">
      <formula>NOT(ISERROR(SEARCH("FAMILIA",C98)))</formula>
    </cfRule>
    <cfRule type="containsText" dxfId="8109" priority="11665" operator="containsText" text="AP-II">
      <formula>NOT(ISERROR(SEARCH("AP-II",C98)))</formula>
    </cfRule>
  </conditionalFormatting>
  <conditionalFormatting sqref="C98:F102">
    <cfRule type="containsText" dxfId="8108" priority="11645" operator="containsText" text="SP">
      <formula>NOT(ISERROR(SEARCH("SP",C98)))</formula>
    </cfRule>
    <cfRule type="containsText" dxfId="8107" priority="11646" operator="containsText" text="ENDOCRINO">
      <formula>NOT(ISERROR(SEARCH("ENDOCRINO",C98)))</formula>
    </cfRule>
    <cfRule type="containsText" dxfId="8106" priority="11647" operator="containsText" text="MUE">
      <formula>NOT(ISERROR(SEARCH("MUE",C98)))</formula>
    </cfRule>
    <cfRule type="containsText" dxfId="8105" priority="11648" operator="containsText" text="HEMATO">
      <formula>NOT(ISERROR(SEARCH("HEMATO",C98)))</formula>
    </cfRule>
    <cfRule type="containsText" dxfId="8104" priority="11649" operator="containsText" text="PED II">
      <formula>NOT(ISERROR(SEARCH("PED II",C98)))</formula>
    </cfRule>
    <cfRule type="containsText" dxfId="8103" priority="11650" operator="containsText" text="PED I">
      <formula>NOT(ISERROR(SEARCH("PED I",C98)))</formula>
    </cfRule>
    <cfRule type="containsText" dxfId="8102" priority="11651" operator="containsText" text="FAMILIA">
      <formula>NOT(ISERROR(SEARCH("FAMILIA",C98)))</formula>
    </cfRule>
    <cfRule type="containsText" dxfId="8101" priority="11652" operator="containsText" text="AP-II">
      <formula>NOT(ISERROR(SEARCH("AP-II",C98)))</formula>
    </cfRule>
  </conditionalFormatting>
  <conditionalFormatting sqref="D104:D105">
    <cfRule type="containsText" dxfId="8100" priority="11632" operator="containsText" text="PMD">
      <formula>NOT(ISERROR(SEARCH("PMD",D104)))</formula>
    </cfRule>
    <cfRule type="containsText" dxfId="8099" priority="11633" operator="containsText" text="BIOMAT">
      <formula>NOT(ISERROR(SEARCH("BIOMAT",D104)))</formula>
    </cfRule>
    <cfRule type="containsText" dxfId="8098" priority="11634" operator="containsText" text="ONCO">
      <formula>NOT(ISERROR(SEARCH("ONCO",D104)))</formula>
    </cfRule>
    <cfRule type="containsText" dxfId="8097" priority="11635" operator="containsText" text="EPPS">
      <formula>NOT(ISERROR(SEARCH("EPPS",D104)))</formula>
    </cfRule>
    <cfRule type="containsText" dxfId="8096" priority="11636" operator="containsText" text="SP">
      <formula>NOT(ISERROR(SEARCH("SP",D104)))</formula>
    </cfRule>
    <cfRule type="containsText" dxfId="8095" priority="11637" operator="containsText" text="NEFRO">
      <formula>NOT(ISERROR(SEARCH("NEFRO",D104)))</formula>
    </cfRule>
    <cfRule type="containsText" dxfId="8094" priority="11638" operator="containsText" text="ENDOCRINO">
      <formula>NOT(ISERROR(SEARCH("ENDOCRINO",D104)))</formula>
    </cfRule>
    <cfRule type="containsText" dxfId="8093" priority="11639" operator="containsText" text="MUE">
      <formula>NOT(ISERROR(SEARCH("MUE",D104)))</formula>
    </cfRule>
    <cfRule type="containsText" dxfId="8092" priority="11640" operator="containsText" text="HEMATO">
      <formula>NOT(ISERROR(SEARCH("HEMATO",D104)))</formula>
    </cfRule>
    <cfRule type="containsText" dxfId="8091" priority="11641" operator="containsText" text="PED II">
      <formula>NOT(ISERROR(SEARCH("PED II",D104)))</formula>
    </cfRule>
    <cfRule type="containsText" dxfId="8090" priority="11642" operator="containsText" text="PED I">
      <formula>NOT(ISERROR(SEARCH("PED I",D104)))</formula>
    </cfRule>
    <cfRule type="containsText" dxfId="8089" priority="11643" operator="containsText" text="FAMILIA">
      <formula>NOT(ISERROR(SEARCH("FAMILIA",D104)))</formula>
    </cfRule>
    <cfRule type="containsText" dxfId="8088" priority="11644" operator="containsText" text="AP-II">
      <formula>NOT(ISERROR(SEARCH("AP-II",D104)))</formula>
    </cfRule>
  </conditionalFormatting>
  <conditionalFormatting sqref="D104:D105">
    <cfRule type="containsText" dxfId="8087" priority="11624" operator="containsText" text="SP">
      <formula>NOT(ISERROR(SEARCH("SP",D104)))</formula>
    </cfRule>
    <cfRule type="containsText" dxfId="8086" priority="11625" operator="containsText" text="ENDOCRINO">
      <formula>NOT(ISERROR(SEARCH("ENDOCRINO",D104)))</formula>
    </cfRule>
    <cfRule type="containsText" dxfId="8085" priority="11626" operator="containsText" text="MUE">
      <formula>NOT(ISERROR(SEARCH("MUE",D104)))</formula>
    </cfRule>
    <cfRule type="containsText" dxfId="8084" priority="11627" operator="containsText" text="HEMATO">
      <formula>NOT(ISERROR(SEARCH("HEMATO",D104)))</formula>
    </cfRule>
    <cfRule type="containsText" dxfId="8083" priority="11628" operator="containsText" text="PED II">
      <formula>NOT(ISERROR(SEARCH("PED II",D104)))</formula>
    </cfRule>
    <cfRule type="containsText" dxfId="8082" priority="11629" operator="containsText" text="PED I">
      <formula>NOT(ISERROR(SEARCH("PED I",D104)))</formula>
    </cfRule>
    <cfRule type="containsText" dxfId="8081" priority="11630" operator="containsText" text="FAMILIA">
      <formula>NOT(ISERROR(SEARCH("FAMILIA",D104)))</formula>
    </cfRule>
    <cfRule type="containsText" dxfId="8080" priority="11631" operator="containsText" text="AP-II">
      <formula>NOT(ISERROR(SEARCH("AP-II",D104)))</formula>
    </cfRule>
  </conditionalFormatting>
  <conditionalFormatting sqref="E104:E105">
    <cfRule type="containsText" dxfId="8079" priority="11611" operator="containsText" text="PMD">
      <formula>NOT(ISERROR(SEARCH("PMD",E104)))</formula>
    </cfRule>
    <cfRule type="containsText" dxfId="8078" priority="11612" operator="containsText" text="BIOMAT">
      <formula>NOT(ISERROR(SEARCH("BIOMAT",E104)))</formula>
    </cfRule>
    <cfRule type="containsText" dxfId="8077" priority="11613" operator="containsText" text="ONCO">
      <formula>NOT(ISERROR(SEARCH("ONCO",E104)))</formula>
    </cfRule>
    <cfRule type="containsText" dxfId="8076" priority="11614" operator="containsText" text="EPPS">
      <formula>NOT(ISERROR(SEARCH("EPPS",E104)))</formula>
    </cfRule>
    <cfRule type="containsText" dxfId="8075" priority="11615" operator="containsText" text="SP">
      <formula>NOT(ISERROR(SEARCH("SP",E104)))</formula>
    </cfRule>
    <cfRule type="containsText" dxfId="8074" priority="11616" operator="containsText" text="NEFRO">
      <formula>NOT(ISERROR(SEARCH("NEFRO",E104)))</formula>
    </cfRule>
    <cfRule type="containsText" dxfId="8073" priority="11617" operator="containsText" text="ENDOCRINO">
      <formula>NOT(ISERROR(SEARCH("ENDOCRINO",E104)))</formula>
    </cfRule>
    <cfRule type="containsText" dxfId="8072" priority="11618" operator="containsText" text="MUE">
      <formula>NOT(ISERROR(SEARCH("MUE",E104)))</formula>
    </cfRule>
    <cfRule type="containsText" dxfId="8071" priority="11619" operator="containsText" text="HEMATO">
      <formula>NOT(ISERROR(SEARCH("HEMATO",E104)))</formula>
    </cfRule>
    <cfRule type="containsText" dxfId="8070" priority="11620" operator="containsText" text="PED II">
      <formula>NOT(ISERROR(SEARCH("PED II",E104)))</formula>
    </cfRule>
    <cfRule type="containsText" dxfId="8069" priority="11621" operator="containsText" text="PED I">
      <formula>NOT(ISERROR(SEARCH("PED I",E104)))</formula>
    </cfRule>
    <cfRule type="containsText" dxfId="8068" priority="11622" operator="containsText" text="FAMILIA">
      <formula>NOT(ISERROR(SEARCH("FAMILIA",E104)))</formula>
    </cfRule>
    <cfRule type="containsText" dxfId="8067" priority="11623" operator="containsText" text="AP-II">
      <formula>NOT(ISERROR(SEARCH("AP-II",E104)))</formula>
    </cfRule>
  </conditionalFormatting>
  <conditionalFormatting sqref="E104:E105">
    <cfRule type="containsText" dxfId="8066" priority="11603" operator="containsText" text="SP">
      <formula>NOT(ISERROR(SEARCH("SP",E104)))</formula>
    </cfRule>
    <cfRule type="containsText" dxfId="8065" priority="11604" operator="containsText" text="ENDOCRINO">
      <formula>NOT(ISERROR(SEARCH("ENDOCRINO",E104)))</formula>
    </cfRule>
    <cfRule type="containsText" dxfId="8064" priority="11605" operator="containsText" text="MUE">
      <formula>NOT(ISERROR(SEARCH("MUE",E104)))</formula>
    </cfRule>
    <cfRule type="containsText" dxfId="8063" priority="11606" operator="containsText" text="HEMATO">
      <formula>NOT(ISERROR(SEARCH("HEMATO",E104)))</formula>
    </cfRule>
    <cfRule type="containsText" dxfId="8062" priority="11607" operator="containsText" text="PED II">
      <formula>NOT(ISERROR(SEARCH("PED II",E104)))</formula>
    </cfRule>
    <cfRule type="containsText" dxfId="8061" priority="11608" operator="containsText" text="PED I">
      <formula>NOT(ISERROR(SEARCH("PED I",E104)))</formula>
    </cfRule>
    <cfRule type="containsText" dxfId="8060" priority="11609" operator="containsText" text="FAMILIA">
      <formula>NOT(ISERROR(SEARCH("FAMILIA",E104)))</formula>
    </cfRule>
    <cfRule type="containsText" dxfId="8059" priority="11610" operator="containsText" text="AP-II">
      <formula>NOT(ISERROR(SEARCH("AP-II",E104)))</formula>
    </cfRule>
  </conditionalFormatting>
  <conditionalFormatting sqref="G104">
    <cfRule type="containsText" dxfId="8058" priority="11590" operator="containsText" text="PMD">
      <formula>NOT(ISERROR(SEARCH("PMD",G104)))</formula>
    </cfRule>
    <cfRule type="containsText" dxfId="8057" priority="11591" operator="containsText" text="BIOMAT">
      <formula>NOT(ISERROR(SEARCH("BIOMAT",G104)))</formula>
    </cfRule>
    <cfRule type="containsText" dxfId="8056" priority="11592" operator="containsText" text="ONCO">
      <formula>NOT(ISERROR(SEARCH("ONCO",G104)))</formula>
    </cfRule>
    <cfRule type="containsText" dxfId="8055" priority="11593" operator="containsText" text="EPPS">
      <formula>NOT(ISERROR(SEARCH("EPPS",G104)))</formula>
    </cfRule>
    <cfRule type="containsText" dxfId="8054" priority="11594" operator="containsText" text="SP">
      <formula>NOT(ISERROR(SEARCH("SP",G104)))</formula>
    </cfRule>
    <cfRule type="containsText" dxfId="8053" priority="11595" operator="containsText" text="NEFRO">
      <formula>NOT(ISERROR(SEARCH("NEFRO",G104)))</formula>
    </cfRule>
    <cfRule type="containsText" dxfId="8052" priority="11596" operator="containsText" text="ENDOCRINO">
      <formula>NOT(ISERROR(SEARCH("ENDOCRINO",G104)))</formula>
    </cfRule>
    <cfRule type="containsText" dxfId="8051" priority="11597" operator="containsText" text="MUE">
      <formula>NOT(ISERROR(SEARCH("MUE",G104)))</formula>
    </cfRule>
    <cfRule type="containsText" dxfId="8050" priority="11598" operator="containsText" text="HEMATO">
      <formula>NOT(ISERROR(SEARCH("HEMATO",G104)))</formula>
    </cfRule>
    <cfRule type="containsText" dxfId="8049" priority="11599" operator="containsText" text="PED II">
      <formula>NOT(ISERROR(SEARCH("PED II",G104)))</formula>
    </cfRule>
    <cfRule type="containsText" dxfId="8048" priority="11600" operator="containsText" text="PED I">
      <formula>NOT(ISERROR(SEARCH("PED I",G104)))</formula>
    </cfRule>
    <cfRule type="containsText" dxfId="8047" priority="11601" operator="containsText" text="FAMILIA">
      <formula>NOT(ISERROR(SEARCH("FAMILIA",G104)))</formula>
    </cfRule>
    <cfRule type="containsText" dxfId="8046" priority="11602" operator="containsText" text="AP-II">
      <formula>NOT(ISERROR(SEARCH("AP-II",G104)))</formula>
    </cfRule>
  </conditionalFormatting>
  <conditionalFormatting sqref="G104">
    <cfRule type="containsText" dxfId="8045" priority="11582" operator="containsText" text="SP">
      <formula>NOT(ISERROR(SEARCH("SP",G104)))</formula>
    </cfRule>
    <cfRule type="containsText" dxfId="8044" priority="11583" operator="containsText" text="ENDOCRINO">
      <formula>NOT(ISERROR(SEARCH("ENDOCRINO",G104)))</formula>
    </cfRule>
    <cfRule type="containsText" dxfId="8043" priority="11584" operator="containsText" text="MUE">
      <formula>NOT(ISERROR(SEARCH("MUE",G104)))</formula>
    </cfRule>
    <cfRule type="containsText" dxfId="8042" priority="11585" operator="containsText" text="HEMATO">
      <formula>NOT(ISERROR(SEARCH("HEMATO",G104)))</formula>
    </cfRule>
    <cfRule type="containsText" dxfId="8041" priority="11586" operator="containsText" text="PED II">
      <formula>NOT(ISERROR(SEARCH("PED II",G104)))</formula>
    </cfRule>
    <cfRule type="containsText" dxfId="8040" priority="11587" operator="containsText" text="PED I">
      <formula>NOT(ISERROR(SEARCH("PED I",G104)))</formula>
    </cfRule>
    <cfRule type="containsText" dxfId="8039" priority="11588" operator="containsText" text="FAMILIA">
      <formula>NOT(ISERROR(SEARCH("FAMILIA",G104)))</formula>
    </cfRule>
    <cfRule type="containsText" dxfId="8038" priority="11589" operator="containsText" text="AP-II">
      <formula>NOT(ISERROR(SEARCH("AP-II",G104)))</formula>
    </cfRule>
  </conditionalFormatting>
  <conditionalFormatting sqref="F106 F104">
    <cfRule type="containsText" dxfId="8037" priority="11569" operator="containsText" text="PMD">
      <formula>NOT(ISERROR(SEARCH("PMD",F104)))</formula>
    </cfRule>
    <cfRule type="containsText" dxfId="8036" priority="11570" operator="containsText" text="BIOMAT">
      <formula>NOT(ISERROR(SEARCH("BIOMAT",F104)))</formula>
    </cfRule>
    <cfRule type="containsText" dxfId="8035" priority="11571" operator="containsText" text="ONCO">
      <formula>NOT(ISERROR(SEARCH("ONCO",F104)))</formula>
    </cfRule>
    <cfRule type="containsText" dxfId="8034" priority="11572" operator="containsText" text="EPPS">
      <formula>NOT(ISERROR(SEARCH("EPPS",F104)))</formula>
    </cfRule>
    <cfRule type="containsText" dxfId="8033" priority="11573" operator="containsText" text="SP">
      <formula>NOT(ISERROR(SEARCH("SP",F104)))</formula>
    </cfRule>
    <cfRule type="containsText" dxfId="8032" priority="11574" operator="containsText" text="NEFRO">
      <formula>NOT(ISERROR(SEARCH("NEFRO",F104)))</formula>
    </cfRule>
    <cfRule type="containsText" dxfId="8031" priority="11575" operator="containsText" text="ENDOCRINO">
      <formula>NOT(ISERROR(SEARCH("ENDOCRINO",F104)))</formula>
    </cfRule>
    <cfRule type="containsText" dxfId="8030" priority="11576" operator="containsText" text="MUE">
      <formula>NOT(ISERROR(SEARCH("MUE",F104)))</formula>
    </cfRule>
    <cfRule type="containsText" dxfId="8029" priority="11577" operator="containsText" text="HEMATO">
      <formula>NOT(ISERROR(SEARCH("HEMATO",F104)))</formula>
    </cfRule>
    <cfRule type="containsText" dxfId="8028" priority="11578" operator="containsText" text="PED II">
      <formula>NOT(ISERROR(SEARCH("PED II",F104)))</formula>
    </cfRule>
    <cfRule type="containsText" dxfId="8027" priority="11579" operator="containsText" text="PED I">
      <formula>NOT(ISERROR(SEARCH("PED I",F104)))</formula>
    </cfRule>
    <cfRule type="containsText" dxfId="8026" priority="11580" operator="containsText" text="FAMILIA">
      <formula>NOT(ISERROR(SEARCH("FAMILIA",F104)))</formula>
    </cfRule>
    <cfRule type="containsText" dxfId="8025" priority="11581" operator="containsText" text="AP-II">
      <formula>NOT(ISERROR(SEARCH("AP-II",F104)))</formula>
    </cfRule>
  </conditionalFormatting>
  <conditionalFormatting sqref="F106 F104">
    <cfRule type="containsText" dxfId="8024" priority="11561" operator="containsText" text="SP">
      <formula>NOT(ISERROR(SEARCH("SP",F104)))</formula>
    </cfRule>
    <cfRule type="containsText" dxfId="8023" priority="11562" operator="containsText" text="ENDOCRINO">
      <formula>NOT(ISERROR(SEARCH("ENDOCRINO",F104)))</formula>
    </cfRule>
    <cfRule type="containsText" dxfId="8022" priority="11563" operator="containsText" text="MUE">
      <formula>NOT(ISERROR(SEARCH("MUE",F104)))</formula>
    </cfRule>
    <cfRule type="containsText" dxfId="8021" priority="11564" operator="containsText" text="HEMATO">
      <formula>NOT(ISERROR(SEARCH("HEMATO",F104)))</formula>
    </cfRule>
    <cfRule type="containsText" dxfId="8020" priority="11565" operator="containsText" text="PED II">
      <formula>NOT(ISERROR(SEARCH("PED II",F104)))</formula>
    </cfRule>
    <cfRule type="containsText" dxfId="8019" priority="11566" operator="containsText" text="PED I">
      <formula>NOT(ISERROR(SEARCH("PED I",F104)))</formula>
    </cfRule>
    <cfRule type="containsText" dxfId="8018" priority="11567" operator="containsText" text="FAMILIA">
      <formula>NOT(ISERROR(SEARCH("FAMILIA",F104)))</formula>
    </cfRule>
    <cfRule type="containsText" dxfId="8017" priority="11568" operator="containsText" text="AP-II">
      <formula>NOT(ISERROR(SEARCH("AP-II",F104)))</formula>
    </cfRule>
  </conditionalFormatting>
  <conditionalFormatting sqref="F105">
    <cfRule type="containsText" dxfId="8016" priority="11548" operator="containsText" text="PMD">
      <formula>NOT(ISERROR(SEARCH("PMD",F105)))</formula>
    </cfRule>
    <cfRule type="containsText" dxfId="8015" priority="11549" operator="containsText" text="BIOMAT">
      <formula>NOT(ISERROR(SEARCH("BIOMAT",F105)))</formula>
    </cfRule>
    <cfRule type="containsText" dxfId="8014" priority="11550" operator="containsText" text="ONCO">
      <formula>NOT(ISERROR(SEARCH("ONCO",F105)))</formula>
    </cfRule>
    <cfRule type="containsText" dxfId="8013" priority="11551" operator="containsText" text="EPPS">
      <formula>NOT(ISERROR(SEARCH("EPPS",F105)))</formula>
    </cfRule>
    <cfRule type="containsText" dxfId="8012" priority="11552" operator="containsText" text="SP">
      <formula>NOT(ISERROR(SEARCH("SP",F105)))</formula>
    </cfRule>
    <cfRule type="containsText" dxfId="8011" priority="11553" operator="containsText" text="NEFRO">
      <formula>NOT(ISERROR(SEARCH("NEFRO",F105)))</formula>
    </cfRule>
    <cfRule type="containsText" dxfId="8010" priority="11554" operator="containsText" text="ENDOCRINO">
      <formula>NOT(ISERROR(SEARCH("ENDOCRINO",F105)))</formula>
    </cfRule>
    <cfRule type="containsText" dxfId="8009" priority="11555" operator="containsText" text="MUE">
      <formula>NOT(ISERROR(SEARCH("MUE",F105)))</formula>
    </cfRule>
    <cfRule type="containsText" dxfId="8008" priority="11556" operator="containsText" text="HEMATO">
      <formula>NOT(ISERROR(SEARCH("HEMATO",F105)))</formula>
    </cfRule>
    <cfRule type="containsText" dxfId="8007" priority="11557" operator="containsText" text="PED II">
      <formula>NOT(ISERROR(SEARCH("PED II",F105)))</formula>
    </cfRule>
    <cfRule type="containsText" dxfId="8006" priority="11558" operator="containsText" text="PED I">
      <formula>NOT(ISERROR(SEARCH("PED I",F105)))</formula>
    </cfRule>
    <cfRule type="containsText" dxfId="8005" priority="11559" operator="containsText" text="FAMILIA">
      <formula>NOT(ISERROR(SEARCH("FAMILIA",F105)))</formula>
    </cfRule>
    <cfRule type="containsText" dxfId="8004" priority="11560" operator="containsText" text="AP-II">
      <formula>NOT(ISERROR(SEARCH("AP-II",F105)))</formula>
    </cfRule>
  </conditionalFormatting>
  <conditionalFormatting sqref="F105">
    <cfRule type="containsText" dxfId="8003" priority="11540" operator="containsText" text="SP">
      <formula>NOT(ISERROR(SEARCH("SP",F105)))</formula>
    </cfRule>
    <cfRule type="containsText" dxfId="8002" priority="11541" operator="containsText" text="ENDOCRINO">
      <formula>NOT(ISERROR(SEARCH("ENDOCRINO",F105)))</formula>
    </cfRule>
    <cfRule type="containsText" dxfId="8001" priority="11542" operator="containsText" text="MUE">
      <formula>NOT(ISERROR(SEARCH("MUE",F105)))</formula>
    </cfRule>
    <cfRule type="containsText" dxfId="8000" priority="11543" operator="containsText" text="HEMATO">
      <formula>NOT(ISERROR(SEARCH("HEMATO",F105)))</formula>
    </cfRule>
    <cfRule type="containsText" dxfId="7999" priority="11544" operator="containsText" text="PED II">
      <formula>NOT(ISERROR(SEARCH("PED II",F105)))</formula>
    </cfRule>
    <cfRule type="containsText" dxfId="7998" priority="11545" operator="containsText" text="PED I">
      <formula>NOT(ISERROR(SEARCH("PED I",F105)))</formula>
    </cfRule>
    <cfRule type="containsText" dxfId="7997" priority="11546" operator="containsText" text="FAMILIA">
      <formula>NOT(ISERROR(SEARCH("FAMILIA",F105)))</formula>
    </cfRule>
    <cfRule type="containsText" dxfId="7996" priority="11547" operator="containsText" text="AP-II">
      <formula>NOT(ISERROR(SEARCH("AP-II",F105)))</formula>
    </cfRule>
  </conditionalFormatting>
  <conditionalFormatting sqref="C104:C106">
    <cfRule type="containsText" dxfId="7995" priority="11527" operator="containsText" text="PMD">
      <formula>NOT(ISERROR(SEARCH("PMD",C104)))</formula>
    </cfRule>
    <cfRule type="containsText" dxfId="7994" priority="11528" operator="containsText" text="BIOMAT">
      <formula>NOT(ISERROR(SEARCH("BIOMAT",C104)))</formula>
    </cfRule>
    <cfRule type="containsText" dxfId="7993" priority="11529" operator="containsText" text="ONCO">
      <formula>NOT(ISERROR(SEARCH("ONCO",C104)))</formula>
    </cfRule>
    <cfRule type="containsText" dxfId="7992" priority="11530" operator="containsText" text="EPPS">
      <formula>NOT(ISERROR(SEARCH("EPPS",C104)))</formula>
    </cfRule>
    <cfRule type="containsText" dxfId="7991" priority="11531" operator="containsText" text="SP">
      <formula>NOT(ISERROR(SEARCH("SP",C104)))</formula>
    </cfRule>
    <cfRule type="containsText" dxfId="7990" priority="11532" operator="containsText" text="NEFRO">
      <formula>NOT(ISERROR(SEARCH("NEFRO",C104)))</formula>
    </cfRule>
    <cfRule type="containsText" dxfId="7989" priority="11533" operator="containsText" text="ENDOCRINO">
      <formula>NOT(ISERROR(SEARCH("ENDOCRINO",C104)))</formula>
    </cfRule>
    <cfRule type="containsText" dxfId="7988" priority="11534" operator="containsText" text="MUE">
      <formula>NOT(ISERROR(SEARCH("MUE",C104)))</formula>
    </cfRule>
    <cfRule type="containsText" dxfId="7987" priority="11535" operator="containsText" text="HEMATO">
      <formula>NOT(ISERROR(SEARCH("HEMATO",C104)))</formula>
    </cfRule>
    <cfRule type="containsText" dxfId="7986" priority="11536" operator="containsText" text="PED II">
      <formula>NOT(ISERROR(SEARCH("PED II",C104)))</formula>
    </cfRule>
    <cfRule type="containsText" dxfId="7985" priority="11537" operator="containsText" text="PED I">
      <formula>NOT(ISERROR(SEARCH("PED I",C104)))</formula>
    </cfRule>
    <cfRule type="containsText" dxfId="7984" priority="11538" operator="containsText" text="FAMILIA">
      <formula>NOT(ISERROR(SEARCH("FAMILIA",C104)))</formula>
    </cfRule>
    <cfRule type="containsText" dxfId="7983" priority="11539" operator="containsText" text="AP-II">
      <formula>NOT(ISERROR(SEARCH("AP-II",C104)))</formula>
    </cfRule>
  </conditionalFormatting>
  <conditionalFormatting sqref="C104:C106">
    <cfRule type="containsText" dxfId="7982" priority="11519" operator="containsText" text="SP">
      <formula>NOT(ISERROR(SEARCH("SP",C104)))</formula>
    </cfRule>
    <cfRule type="containsText" dxfId="7981" priority="11520" operator="containsText" text="ENDOCRINO">
      <formula>NOT(ISERROR(SEARCH("ENDOCRINO",C104)))</formula>
    </cfRule>
    <cfRule type="containsText" dxfId="7980" priority="11521" operator="containsText" text="MUE">
      <formula>NOT(ISERROR(SEARCH("MUE",C104)))</formula>
    </cfRule>
    <cfRule type="containsText" dxfId="7979" priority="11522" operator="containsText" text="HEMATO">
      <formula>NOT(ISERROR(SEARCH("HEMATO",C104)))</formula>
    </cfRule>
    <cfRule type="containsText" dxfId="7978" priority="11523" operator="containsText" text="PED II">
      <formula>NOT(ISERROR(SEARCH("PED II",C104)))</formula>
    </cfRule>
    <cfRule type="containsText" dxfId="7977" priority="11524" operator="containsText" text="PED I">
      <formula>NOT(ISERROR(SEARCH("PED I",C104)))</formula>
    </cfRule>
    <cfRule type="containsText" dxfId="7976" priority="11525" operator="containsText" text="FAMILIA">
      <formula>NOT(ISERROR(SEARCH("FAMILIA",C104)))</formula>
    </cfRule>
    <cfRule type="containsText" dxfId="7975" priority="11526" operator="containsText" text="AP-II">
      <formula>NOT(ISERROR(SEARCH("AP-II",C104)))</formula>
    </cfRule>
  </conditionalFormatting>
  <conditionalFormatting sqref="G105">
    <cfRule type="containsText" dxfId="7974" priority="11506" operator="containsText" text="PMD">
      <formula>NOT(ISERROR(SEARCH("PMD",G105)))</formula>
    </cfRule>
    <cfRule type="containsText" dxfId="7973" priority="11507" operator="containsText" text="BIOMAT">
      <formula>NOT(ISERROR(SEARCH("BIOMAT",G105)))</formula>
    </cfRule>
    <cfRule type="containsText" dxfId="7972" priority="11508" operator="containsText" text="ONCO">
      <formula>NOT(ISERROR(SEARCH("ONCO",G105)))</formula>
    </cfRule>
    <cfRule type="containsText" dxfId="7971" priority="11509" operator="containsText" text="EPPS">
      <formula>NOT(ISERROR(SEARCH("EPPS",G105)))</formula>
    </cfRule>
    <cfRule type="containsText" dxfId="7970" priority="11510" operator="containsText" text="SP">
      <formula>NOT(ISERROR(SEARCH("SP",G105)))</formula>
    </cfRule>
    <cfRule type="containsText" dxfId="7969" priority="11511" operator="containsText" text="NEFRO">
      <formula>NOT(ISERROR(SEARCH("NEFRO",G105)))</formula>
    </cfRule>
    <cfRule type="containsText" dxfId="7968" priority="11512" operator="containsText" text="ENDOCRINO">
      <formula>NOT(ISERROR(SEARCH("ENDOCRINO",G105)))</formula>
    </cfRule>
    <cfRule type="containsText" dxfId="7967" priority="11513" operator="containsText" text="MUE">
      <formula>NOT(ISERROR(SEARCH("MUE",G105)))</formula>
    </cfRule>
    <cfRule type="containsText" dxfId="7966" priority="11514" operator="containsText" text="HEMATO">
      <formula>NOT(ISERROR(SEARCH("HEMATO",G105)))</formula>
    </cfRule>
    <cfRule type="containsText" dxfId="7965" priority="11515" operator="containsText" text="PED II">
      <formula>NOT(ISERROR(SEARCH("PED II",G105)))</formula>
    </cfRule>
    <cfRule type="containsText" dxfId="7964" priority="11516" operator="containsText" text="PED I">
      <formula>NOT(ISERROR(SEARCH("PED I",G105)))</formula>
    </cfRule>
    <cfRule type="containsText" dxfId="7963" priority="11517" operator="containsText" text="FAMILIA">
      <formula>NOT(ISERROR(SEARCH("FAMILIA",G105)))</formula>
    </cfRule>
    <cfRule type="containsText" dxfId="7962" priority="11518" operator="containsText" text="AP-II">
      <formula>NOT(ISERROR(SEARCH("AP-II",G105)))</formula>
    </cfRule>
  </conditionalFormatting>
  <conditionalFormatting sqref="G105">
    <cfRule type="containsText" dxfId="7961" priority="11498" operator="containsText" text="SP">
      <formula>NOT(ISERROR(SEARCH("SP",G105)))</formula>
    </cfRule>
    <cfRule type="containsText" dxfId="7960" priority="11499" operator="containsText" text="ENDOCRINO">
      <formula>NOT(ISERROR(SEARCH("ENDOCRINO",G105)))</formula>
    </cfRule>
    <cfRule type="containsText" dxfId="7959" priority="11500" operator="containsText" text="MUE">
      <formula>NOT(ISERROR(SEARCH("MUE",G105)))</formula>
    </cfRule>
    <cfRule type="containsText" dxfId="7958" priority="11501" operator="containsText" text="HEMATO">
      <formula>NOT(ISERROR(SEARCH("HEMATO",G105)))</formula>
    </cfRule>
    <cfRule type="containsText" dxfId="7957" priority="11502" operator="containsText" text="PED II">
      <formula>NOT(ISERROR(SEARCH("PED II",G105)))</formula>
    </cfRule>
    <cfRule type="containsText" dxfId="7956" priority="11503" operator="containsText" text="PED I">
      <formula>NOT(ISERROR(SEARCH("PED I",G105)))</formula>
    </cfRule>
    <cfRule type="containsText" dxfId="7955" priority="11504" operator="containsText" text="FAMILIA">
      <formula>NOT(ISERROR(SEARCH("FAMILIA",G105)))</formula>
    </cfRule>
    <cfRule type="containsText" dxfId="7954" priority="11505" operator="containsText" text="AP-II">
      <formula>NOT(ISERROR(SEARCH("AP-II",G105)))</formula>
    </cfRule>
  </conditionalFormatting>
  <conditionalFormatting sqref="E106">
    <cfRule type="containsText" dxfId="7953" priority="11485" operator="containsText" text="PMD">
      <formula>NOT(ISERROR(SEARCH("PMD",E106)))</formula>
    </cfRule>
    <cfRule type="containsText" dxfId="7952" priority="11486" operator="containsText" text="BIOMAT">
      <formula>NOT(ISERROR(SEARCH("BIOMAT",E106)))</formula>
    </cfRule>
    <cfRule type="containsText" dxfId="7951" priority="11487" operator="containsText" text="ONCO">
      <formula>NOT(ISERROR(SEARCH("ONCO",E106)))</formula>
    </cfRule>
    <cfRule type="containsText" dxfId="7950" priority="11488" operator="containsText" text="EPPS">
      <formula>NOT(ISERROR(SEARCH("EPPS",E106)))</formula>
    </cfRule>
    <cfRule type="containsText" dxfId="7949" priority="11489" operator="containsText" text="SP">
      <formula>NOT(ISERROR(SEARCH("SP",E106)))</formula>
    </cfRule>
    <cfRule type="containsText" dxfId="7948" priority="11490" operator="containsText" text="NEFRO">
      <formula>NOT(ISERROR(SEARCH("NEFRO",E106)))</formula>
    </cfRule>
    <cfRule type="containsText" dxfId="7947" priority="11491" operator="containsText" text="ENDOCRINO">
      <formula>NOT(ISERROR(SEARCH("ENDOCRINO",E106)))</formula>
    </cfRule>
    <cfRule type="containsText" dxfId="7946" priority="11492" operator="containsText" text="MUE">
      <formula>NOT(ISERROR(SEARCH("MUE",E106)))</formula>
    </cfRule>
    <cfRule type="containsText" dxfId="7945" priority="11493" operator="containsText" text="HEMATO">
      <formula>NOT(ISERROR(SEARCH("HEMATO",E106)))</formula>
    </cfRule>
    <cfRule type="containsText" dxfId="7944" priority="11494" operator="containsText" text="PED II">
      <formula>NOT(ISERROR(SEARCH("PED II",E106)))</formula>
    </cfRule>
    <cfRule type="containsText" dxfId="7943" priority="11495" operator="containsText" text="PED I">
      <formula>NOT(ISERROR(SEARCH("PED I",E106)))</formula>
    </cfRule>
    <cfRule type="containsText" dxfId="7942" priority="11496" operator="containsText" text="FAMILIA">
      <formula>NOT(ISERROR(SEARCH("FAMILIA",E106)))</formula>
    </cfRule>
    <cfRule type="containsText" dxfId="7941" priority="11497" operator="containsText" text="AP-II">
      <formula>NOT(ISERROR(SEARCH("AP-II",E106)))</formula>
    </cfRule>
  </conditionalFormatting>
  <conditionalFormatting sqref="E106">
    <cfRule type="containsText" dxfId="7940" priority="11477" operator="containsText" text="SP">
      <formula>NOT(ISERROR(SEARCH("SP",E106)))</formula>
    </cfRule>
    <cfRule type="containsText" dxfId="7939" priority="11478" operator="containsText" text="ENDOCRINO">
      <formula>NOT(ISERROR(SEARCH("ENDOCRINO",E106)))</formula>
    </cfRule>
    <cfRule type="containsText" dxfId="7938" priority="11479" operator="containsText" text="MUE">
      <formula>NOT(ISERROR(SEARCH("MUE",E106)))</formula>
    </cfRule>
    <cfRule type="containsText" dxfId="7937" priority="11480" operator="containsText" text="HEMATO">
      <formula>NOT(ISERROR(SEARCH("HEMATO",E106)))</formula>
    </cfRule>
    <cfRule type="containsText" dxfId="7936" priority="11481" operator="containsText" text="PED II">
      <formula>NOT(ISERROR(SEARCH("PED II",E106)))</formula>
    </cfRule>
    <cfRule type="containsText" dxfId="7935" priority="11482" operator="containsText" text="PED I">
      <formula>NOT(ISERROR(SEARCH("PED I",E106)))</formula>
    </cfRule>
    <cfRule type="containsText" dxfId="7934" priority="11483" operator="containsText" text="FAMILIA">
      <formula>NOT(ISERROR(SEARCH("FAMILIA",E106)))</formula>
    </cfRule>
    <cfRule type="containsText" dxfId="7933" priority="11484" operator="containsText" text="AP-II">
      <formula>NOT(ISERROR(SEARCH("AP-II",E106)))</formula>
    </cfRule>
  </conditionalFormatting>
  <conditionalFormatting sqref="G111:H113 C116 A117:B119">
    <cfRule type="containsText" dxfId="7932" priority="11464" operator="containsText" text="PMD">
      <formula>NOT(ISERROR(SEARCH("PMD",A111)))</formula>
    </cfRule>
    <cfRule type="containsText" dxfId="7931" priority="11465" operator="containsText" text="BIOMAT">
      <formula>NOT(ISERROR(SEARCH("BIOMAT",A111)))</formula>
    </cfRule>
    <cfRule type="containsText" dxfId="7930" priority="11466" operator="containsText" text="ONCO">
      <formula>NOT(ISERROR(SEARCH("ONCO",A111)))</formula>
    </cfRule>
    <cfRule type="containsText" dxfId="7929" priority="11467" operator="containsText" text="EPPS">
      <formula>NOT(ISERROR(SEARCH("EPPS",A111)))</formula>
    </cfRule>
    <cfRule type="containsText" dxfId="7928" priority="11468" operator="containsText" text="SP">
      <formula>NOT(ISERROR(SEARCH("SP",A111)))</formula>
    </cfRule>
    <cfRule type="containsText" dxfId="7927" priority="11469" operator="containsText" text="NEFRO">
      <formula>NOT(ISERROR(SEARCH("NEFRO",A111)))</formula>
    </cfRule>
    <cfRule type="containsText" dxfId="7926" priority="11470" operator="containsText" text="ENDOCRINO">
      <formula>NOT(ISERROR(SEARCH("ENDOCRINO",A111)))</formula>
    </cfRule>
    <cfRule type="containsText" dxfId="7925" priority="11471" operator="containsText" text="MUE">
      <formula>NOT(ISERROR(SEARCH("MUE",A111)))</formula>
    </cfRule>
    <cfRule type="containsText" dxfId="7924" priority="11472" operator="containsText" text="HEMATO">
      <formula>NOT(ISERROR(SEARCH("HEMATO",A111)))</formula>
    </cfRule>
    <cfRule type="containsText" dxfId="7923" priority="11473" operator="containsText" text="PED II">
      <formula>NOT(ISERROR(SEARCH("PED II",A111)))</formula>
    </cfRule>
    <cfRule type="containsText" dxfId="7922" priority="11474" operator="containsText" text="PED I">
      <formula>NOT(ISERROR(SEARCH("PED I",A111)))</formula>
    </cfRule>
    <cfRule type="containsText" dxfId="7921" priority="11475" operator="containsText" text="FAMILIA">
      <formula>NOT(ISERROR(SEARCH("FAMILIA",A111)))</formula>
    </cfRule>
    <cfRule type="containsText" dxfId="7920" priority="11476" operator="containsText" text="AP-II">
      <formula>NOT(ISERROR(SEARCH("AP-II",A111)))</formula>
    </cfRule>
  </conditionalFormatting>
  <conditionalFormatting sqref="H116:H118">
    <cfRule type="containsText" dxfId="7919" priority="11451" operator="containsText" text="PMD">
      <formula>NOT(ISERROR(SEARCH("PMD",H116)))</formula>
    </cfRule>
    <cfRule type="containsText" dxfId="7918" priority="11452" operator="containsText" text="BIOMAT">
      <formula>NOT(ISERROR(SEARCH("BIOMAT",H116)))</formula>
    </cfRule>
    <cfRule type="containsText" dxfId="7917" priority="11453" operator="containsText" text="ONCO">
      <formula>NOT(ISERROR(SEARCH("ONCO",H116)))</formula>
    </cfRule>
    <cfRule type="containsText" dxfId="7916" priority="11454" operator="containsText" text="EPPS">
      <formula>NOT(ISERROR(SEARCH("EPPS",H116)))</formula>
    </cfRule>
    <cfRule type="containsText" dxfId="7915" priority="11455" operator="containsText" text="SP">
      <formula>NOT(ISERROR(SEARCH("SP",H116)))</formula>
    </cfRule>
    <cfRule type="containsText" dxfId="7914" priority="11456" operator="containsText" text="NEFRO">
      <formula>NOT(ISERROR(SEARCH("NEFRO",H116)))</formula>
    </cfRule>
    <cfRule type="containsText" dxfId="7913" priority="11457" operator="containsText" text="ENDOCRINO">
      <formula>NOT(ISERROR(SEARCH("ENDOCRINO",H116)))</formula>
    </cfRule>
    <cfRule type="containsText" dxfId="7912" priority="11458" operator="containsText" text="MUE">
      <formula>NOT(ISERROR(SEARCH("MUE",H116)))</formula>
    </cfRule>
    <cfRule type="containsText" dxfId="7911" priority="11459" operator="containsText" text="HEMATO">
      <formula>NOT(ISERROR(SEARCH("HEMATO",H116)))</formula>
    </cfRule>
    <cfRule type="containsText" dxfId="7910" priority="11460" operator="containsText" text="PED II">
      <formula>NOT(ISERROR(SEARCH("PED II",H116)))</formula>
    </cfRule>
    <cfRule type="containsText" dxfId="7909" priority="11461" operator="containsText" text="PED I">
      <formula>NOT(ISERROR(SEARCH("PED I",H116)))</formula>
    </cfRule>
    <cfRule type="containsText" dxfId="7908" priority="11462" operator="containsText" text="FAMILIA">
      <formula>NOT(ISERROR(SEARCH("FAMILIA",H116)))</formula>
    </cfRule>
    <cfRule type="containsText" dxfId="7907" priority="11463" operator="containsText" text="AP-II">
      <formula>NOT(ISERROR(SEARCH("AP-II",H116)))</formula>
    </cfRule>
  </conditionalFormatting>
  <conditionalFormatting sqref="A111:B116">
    <cfRule type="containsText" dxfId="7906" priority="11438" operator="containsText" text="PMD">
      <formula>NOT(ISERROR(SEARCH("PMD",A111)))</formula>
    </cfRule>
    <cfRule type="containsText" dxfId="7905" priority="11439" operator="containsText" text="BIOMAT">
      <formula>NOT(ISERROR(SEARCH("BIOMAT",A111)))</formula>
    </cfRule>
    <cfRule type="containsText" dxfId="7904" priority="11440" operator="containsText" text="ONCO">
      <formula>NOT(ISERROR(SEARCH("ONCO",A111)))</formula>
    </cfRule>
    <cfRule type="containsText" dxfId="7903" priority="11441" operator="containsText" text="EPPS">
      <formula>NOT(ISERROR(SEARCH("EPPS",A111)))</formula>
    </cfRule>
    <cfRule type="containsText" dxfId="7902" priority="11442" operator="containsText" text="SP">
      <formula>NOT(ISERROR(SEARCH("SP",A111)))</formula>
    </cfRule>
    <cfRule type="containsText" dxfId="7901" priority="11443" operator="containsText" text="NEFRO">
      <formula>NOT(ISERROR(SEARCH("NEFRO",A111)))</formula>
    </cfRule>
    <cfRule type="containsText" dxfId="7900" priority="11444" operator="containsText" text="ENDOCRINO">
      <formula>NOT(ISERROR(SEARCH("ENDOCRINO",A111)))</formula>
    </cfRule>
    <cfRule type="containsText" dxfId="7899" priority="11445" operator="containsText" text="MUE">
      <formula>NOT(ISERROR(SEARCH("MUE",A111)))</formula>
    </cfRule>
    <cfRule type="containsText" dxfId="7898" priority="11446" operator="containsText" text="HEMATO">
      <formula>NOT(ISERROR(SEARCH("HEMATO",A111)))</formula>
    </cfRule>
    <cfRule type="containsText" dxfId="7897" priority="11447" operator="containsText" text="PED II">
      <formula>NOT(ISERROR(SEARCH("PED II",A111)))</formula>
    </cfRule>
    <cfRule type="containsText" dxfId="7896" priority="11448" operator="containsText" text="PED I">
      <formula>NOT(ISERROR(SEARCH("PED I",A111)))</formula>
    </cfRule>
    <cfRule type="containsText" dxfId="7895" priority="11449" operator="containsText" text="FAMILIA">
      <formula>NOT(ISERROR(SEARCH("FAMILIA",A111)))</formula>
    </cfRule>
    <cfRule type="containsText" dxfId="7894" priority="11450" operator="containsText" text="AP-II">
      <formula>NOT(ISERROR(SEARCH("AP-II",A111)))</formula>
    </cfRule>
  </conditionalFormatting>
  <conditionalFormatting sqref="A111:B115 G111:H113 A116:C116 A117:B119 H116:H118">
    <cfRule type="containsText" dxfId="7893" priority="11430" operator="containsText" text="SP">
      <formula>NOT(ISERROR(SEARCH("SP",A111)))</formula>
    </cfRule>
    <cfRule type="containsText" dxfId="7892" priority="11431" operator="containsText" text="ENDOCRINO">
      <formula>NOT(ISERROR(SEARCH("ENDOCRINO",A111)))</formula>
    </cfRule>
    <cfRule type="containsText" dxfId="7891" priority="11432" operator="containsText" text="MUE">
      <formula>NOT(ISERROR(SEARCH("MUE",A111)))</formula>
    </cfRule>
    <cfRule type="containsText" dxfId="7890" priority="11433" operator="containsText" text="HEMATO">
      <formula>NOT(ISERROR(SEARCH("HEMATO",A111)))</formula>
    </cfRule>
    <cfRule type="containsText" dxfId="7889" priority="11434" operator="containsText" text="PED II">
      <formula>NOT(ISERROR(SEARCH("PED II",A111)))</formula>
    </cfRule>
    <cfRule type="containsText" dxfId="7888" priority="11435" operator="containsText" text="PED I">
      <formula>NOT(ISERROR(SEARCH("PED I",A111)))</formula>
    </cfRule>
    <cfRule type="containsText" dxfId="7887" priority="11436" operator="containsText" text="FAMILIA">
      <formula>NOT(ISERROR(SEARCH("FAMILIA",A111)))</formula>
    </cfRule>
    <cfRule type="containsText" dxfId="7886" priority="11437" operator="containsText" text="AP-II">
      <formula>NOT(ISERROR(SEARCH("AP-II",A111)))</formula>
    </cfRule>
  </conditionalFormatting>
  <conditionalFormatting sqref="C111:F115">
    <cfRule type="containsText" dxfId="7885" priority="11417" operator="containsText" text="PMD">
      <formula>NOT(ISERROR(SEARCH("PMD",C111)))</formula>
    </cfRule>
    <cfRule type="containsText" dxfId="7884" priority="11418" operator="containsText" text="BIOMAT">
      <formula>NOT(ISERROR(SEARCH("BIOMAT",C111)))</formula>
    </cfRule>
    <cfRule type="containsText" dxfId="7883" priority="11419" operator="containsText" text="ONCO">
      <formula>NOT(ISERROR(SEARCH("ONCO",C111)))</formula>
    </cfRule>
    <cfRule type="containsText" dxfId="7882" priority="11420" operator="containsText" text="EPPS">
      <formula>NOT(ISERROR(SEARCH("EPPS",C111)))</formula>
    </cfRule>
    <cfRule type="containsText" dxfId="7881" priority="11421" operator="containsText" text="SP">
      <formula>NOT(ISERROR(SEARCH("SP",C111)))</formula>
    </cfRule>
    <cfRule type="containsText" dxfId="7880" priority="11422" operator="containsText" text="NEFRO">
      <formula>NOT(ISERROR(SEARCH("NEFRO",C111)))</formula>
    </cfRule>
    <cfRule type="containsText" dxfId="7879" priority="11423" operator="containsText" text="ENDOCRINO">
      <formula>NOT(ISERROR(SEARCH("ENDOCRINO",C111)))</formula>
    </cfRule>
    <cfRule type="containsText" dxfId="7878" priority="11424" operator="containsText" text="MUE">
      <formula>NOT(ISERROR(SEARCH("MUE",C111)))</formula>
    </cfRule>
    <cfRule type="containsText" dxfId="7877" priority="11425" operator="containsText" text="HEMATO">
      <formula>NOT(ISERROR(SEARCH("HEMATO",C111)))</formula>
    </cfRule>
    <cfRule type="containsText" dxfId="7876" priority="11426" operator="containsText" text="PED II">
      <formula>NOT(ISERROR(SEARCH("PED II",C111)))</formula>
    </cfRule>
    <cfRule type="containsText" dxfId="7875" priority="11427" operator="containsText" text="PED I">
      <formula>NOT(ISERROR(SEARCH("PED I",C111)))</formula>
    </cfRule>
    <cfRule type="containsText" dxfId="7874" priority="11428" operator="containsText" text="FAMILIA">
      <formula>NOT(ISERROR(SEARCH("FAMILIA",C111)))</formula>
    </cfRule>
    <cfRule type="containsText" dxfId="7873" priority="11429" operator="containsText" text="AP-II">
      <formula>NOT(ISERROR(SEARCH("AP-II",C111)))</formula>
    </cfRule>
  </conditionalFormatting>
  <conditionalFormatting sqref="C111:F115">
    <cfRule type="containsText" dxfId="7872" priority="11409" operator="containsText" text="SP">
      <formula>NOT(ISERROR(SEARCH("SP",C111)))</formula>
    </cfRule>
    <cfRule type="containsText" dxfId="7871" priority="11410" operator="containsText" text="ENDOCRINO">
      <formula>NOT(ISERROR(SEARCH("ENDOCRINO",C111)))</formula>
    </cfRule>
    <cfRule type="containsText" dxfId="7870" priority="11411" operator="containsText" text="MUE">
      <formula>NOT(ISERROR(SEARCH("MUE",C111)))</formula>
    </cfRule>
    <cfRule type="containsText" dxfId="7869" priority="11412" operator="containsText" text="HEMATO">
      <formula>NOT(ISERROR(SEARCH("HEMATO",C111)))</formula>
    </cfRule>
    <cfRule type="containsText" dxfId="7868" priority="11413" operator="containsText" text="PED II">
      <formula>NOT(ISERROR(SEARCH("PED II",C111)))</formula>
    </cfRule>
    <cfRule type="containsText" dxfId="7867" priority="11414" operator="containsText" text="PED I">
      <formula>NOT(ISERROR(SEARCH("PED I",C111)))</formula>
    </cfRule>
    <cfRule type="containsText" dxfId="7866" priority="11415" operator="containsText" text="FAMILIA">
      <formula>NOT(ISERROR(SEARCH("FAMILIA",C111)))</formula>
    </cfRule>
    <cfRule type="containsText" dxfId="7865" priority="11416" operator="containsText" text="AP-II">
      <formula>NOT(ISERROR(SEARCH("AP-II",C111)))</formula>
    </cfRule>
  </conditionalFormatting>
  <conditionalFormatting sqref="G117">
    <cfRule type="containsText" dxfId="7864" priority="11396" operator="containsText" text="PMD">
      <formula>NOT(ISERROR(SEARCH("PMD",G117)))</formula>
    </cfRule>
    <cfRule type="containsText" dxfId="7863" priority="11397" operator="containsText" text="BIOMAT">
      <formula>NOT(ISERROR(SEARCH("BIOMAT",G117)))</formula>
    </cfRule>
    <cfRule type="containsText" dxfId="7862" priority="11398" operator="containsText" text="ONCO">
      <formula>NOT(ISERROR(SEARCH("ONCO",G117)))</formula>
    </cfRule>
    <cfRule type="containsText" dxfId="7861" priority="11399" operator="containsText" text="EPPS">
      <formula>NOT(ISERROR(SEARCH("EPPS",G117)))</formula>
    </cfRule>
    <cfRule type="containsText" dxfId="7860" priority="11400" operator="containsText" text="SP">
      <formula>NOT(ISERROR(SEARCH("SP",G117)))</formula>
    </cfRule>
    <cfRule type="containsText" dxfId="7859" priority="11401" operator="containsText" text="NEFRO">
      <formula>NOT(ISERROR(SEARCH("NEFRO",G117)))</formula>
    </cfRule>
    <cfRule type="containsText" dxfId="7858" priority="11402" operator="containsText" text="ENDOCRINO">
      <formula>NOT(ISERROR(SEARCH("ENDOCRINO",G117)))</formula>
    </cfRule>
    <cfRule type="containsText" dxfId="7857" priority="11403" operator="containsText" text="MUE">
      <formula>NOT(ISERROR(SEARCH("MUE",G117)))</formula>
    </cfRule>
    <cfRule type="containsText" dxfId="7856" priority="11404" operator="containsText" text="HEMATO">
      <formula>NOT(ISERROR(SEARCH("HEMATO",G117)))</formula>
    </cfRule>
    <cfRule type="containsText" dxfId="7855" priority="11405" operator="containsText" text="PED II">
      <formula>NOT(ISERROR(SEARCH("PED II",G117)))</formula>
    </cfRule>
    <cfRule type="containsText" dxfId="7854" priority="11406" operator="containsText" text="PED I">
      <formula>NOT(ISERROR(SEARCH("PED I",G117)))</formula>
    </cfRule>
    <cfRule type="containsText" dxfId="7853" priority="11407" operator="containsText" text="FAMILIA">
      <formula>NOT(ISERROR(SEARCH("FAMILIA",G117)))</formula>
    </cfRule>
    <cfRule type="containsText" dxfId="7852" priority="11408" operator="containsText" text="AP-II">
      <formula>NOT(ISERROR(SEARCH("AP-II",G117)))</formula>
    </cfRule>
  </conditionalFormatting>
  <conditionalFormatting sqref="G117">
    <cfRule type="containsText" dxfId="7851" priority="11388" operator="containsText" text="SP">
      <formula>NOT(ISERROR(SEARCH("SP",G117)))</formula>
    </cfRule>
    <cfRule type="containsText" dxfId="7850" priority="11389" operator="containsText" text="ENDOCRINO">
      <formula>NOT(ISERROR(SEARCH("ENDOCRINO",G117)))</formula>
    </cfRule>
    <cfRule type="containsText" dxfId="7849" priority="11390" operator="containsText" text="MUE">
      <formula>NOT(ISERROR(SEARCH("MUE",G117)))</formula>
    </cfRule>
    <cfRule type="containsText" dxfId="7848" priority="11391" operator="containsText" text="HEMATO">
      <formula>NOT(ISERROR(SEARCH("HEMATO",G117)))</formula>
    </cfRule>
    <cfRule type="containsText" dxfId="7847" priority="11392" operator="containsText" text="PED II">
      <formula>NOT(ISERROR(SEARCH("PED II",G117)))</formula>
    </cfRule>
    <cfRule type="containsText" dxfId="7846" priority="11393" operator="containsText" text="PED I">
      <formula>NOT(ISERROR(SEARCH("PED I",G117)))</formula>
    </cfRule>
    <cfRule type="containsText" dxfId="7845" priority="11394" operator="containsText" text="FAMILIA">
      <formula>NOT(ISERROR(SEARCH("FAMILIA",G117)))</formula>
    </cfRule>
    <cfRule type="containsText" dxfId="7844" priority="11395" operator="containsText" text="AP-II">
      <formula>NOT(ISERROR(SEARCH("AP-II",G117)))</formula>
    </cfRule>
  </conditionalFormatting>
  <conditionalFormatting sqref="F119 C117:C118 F117">
    <cfRule type="containsText" dxfId="7843" priority="11375" operator="containsText" text="PMD">
      <formula>NOT(ISERROR(SEARCH("PMD",C117)))</formula>
    </cfRule>
    <cfRule type="containsText" dxfId="7842" priority="11376" operator="containsText" text="BIOMAT">
      <formula>NOT(ISERROR(SEARCH("BIOMAT",C117)))</formula>
    </cfRule>
    <cfRule type="containsText" dxfId="7841" priority="11377" operator="containsText" text="ONCO">
      <formula>NOT(ISERROR(SEARCH("ONCO",C117)))</formula>
    </cfRule>
    <cfRule type="containsText" dxfId="7840" priority="11378" operator="containsText" text="EPPS">
      <formula>NOT(ISERROR(SEARCH("EPPS",C117)))</formula>
    </cfRule>
    <cfRule type="containsText" dxfId="7839" priority="11379" operator="containsText" text="SP">
      <formula>NOT(ISERROR(SEARCH("SP",C117)))</formula>
    </cfRule>
    <cfRule type="containsText" dxfId="7838" priority="11380" operator="containsText" text="NEFRO">
      <formula>NOT(ISERROR(SEARCH("NEFRO",C117)))</formula>
    </cfRule>
    <cfRule type="containsText" dxfId="7837" priority="11381" operator="containsText" text="ENDOCRINO">
      <formula>NOT(ISERROR(SEARCH("ENDOCRINO",C117)))</formula>
    </cfRule>
    <cfRule type="containsText" dxfId="7836" priority="11382" operator="containsText" text="MUE">
      <formula>NOT(ISERROR(SEARCH("MUE",C117)))</formula>
    </cfRule>
    <cfRule type="containsText" dxfId="7835" priority="11383" operator="containsText" text="HEMATO">
      <formula>NOT(ISERROR(SEARCH("HEMATO",C117)))</formula>
    </cfRule>
    <cfRule type="containsText" dxfId="7834" priority="11384" operator="containsText" text="PED II">
      <formula>NOT(ISERROR(SEARCH("PED II",C117)))</formula>
    </cfRule>
    <cfRule type="containsText" dxfId="7833" priority="11385" operator="containsText" text="PED I">
      <formula>NOT(ISERROR(SEARCH("PED I",C117)))</formula>
    </cfRule>
    <cfRule type="containsText" dxfId="7832" priority="11386" operator="containsText" text="FAMILIA">
      <formula>NOT(ISERROR(SEARCH("FAMILIA",C117)))</formula>
    </cfRule>
    <cfRule type="containsText" dxfId="7831" priority="11387" operator="containsText" text="AP-II">
      <formula>NOT(ISERROR(SEARCH("AP-II",C117)))</formula>
    </cfRule>
  </conditionalFormatting>
  <conditionalFormatting sqref="F119 C117:C118 F117">
    <cfRule type="containsText" dxfId="7830" priority="11367" operator="containsText" text="SP">
      <formula>NOT(ISERROR(SEARCH("SP",C117)))</formula>
    </cfRule>
    <cfRule type="containsText" dxfId="7829" priority="11368" operator="containsText" text="ENDOCRINO">
      <formula>NOT(ISERROR(SEARCH("ENDOCRINO",C117)))</formula>
    </cfRule>
    <cfRule type="containsText" dxfId="7828" priority="11369" operator="containsText" text="MUE">
      <formula>NOT(ISERROR(SEARCH("MUE",C117)))</formula>
    </cfRule>
    <cfRule type="containsText" dxfId="7827" priority="11370" operator="containsText" text="HEMATO">
      <formula>NOT(ISERROR(SEARCH("HEMATO",C117)))</formula>
    </cfRule>
    <cfRule type="containsText" dxfId="7826" priority="11371" operator="containsText" text="PED II">
      <formula>NOT(ISERROR(SEARCH("PED II",C117)))</formula>
    </cfRule>
    <cfRule type="containsText" dxfId="7825" priority="11372" operator="containsText" text="PED I">
      <formula>NOT(ISERROR(SEARCH("PED I",C117)))</formula>
    </cfRule>
    <cfRule type="containsText" dxfId="7824" priority="11373" operator="containsText" text="FAMILIA">
      <formula>NOT(ISERROR(SEARCH("FAMILIA",C117)))</formula>
    </cfRule>
    <cfRule type="containsText" dxfId="7823" priority="11374" operator="containsText" text="AP-II">
      <formula>NOT(ISERROR(SEARCH("AP-II",C117)))</formula>
    </cfRule>
  </conditionalFormatting>
  <conditionalFormatting sqref="F118">
    <cfRule type="containsText" dxfId="7822" priority="11354" operator="containsText" text="PMD">
      <formula>NOT(ISERROR(SEARCH("PMD",F118)))</formula>
    </cfRule>
    <cfRule type="containsText" dxfId="7821" priority="11355" operator="containsText" text="BIOMAT">
      <formula>NOT(ISERROR(SEARCH("BIOMAT",F118)))</formula>
    </cfRule>
    <cfRule type="containsText" dxfId="7820" priority="11356" operator="containsText" text="ONCO">
      <formula>NOT(ISERROR(SEARCH("ONCO",F118)))</formula>
    </cfRule>
    <cfRule type="containsText" dxfId="7819" priority="11357" operator="containsText" text="EPPS">
      <formula>NOT(ISERROR(SEARCH("EPPS",F118)))</formula>
    </cfRule>
    <cfRule type="containsText" dxfId="7818" priority="11358" operator="containsText" text="SP">
      <formula>NOT(ISERROR(SEARCH("SP",F118)))</formula>
    </cfRule>
    <cfRule type="containsText" dxfId="7817" priority="11359" operator="containsText" text="NEFRO">
      <formula>NOT(ISERROR(SEARCH("NEFRO",F118)))</formula>
    </cfRule>
    <cfRule type="containsText" dxfId="7816" priority="11360" operator="containsText" text="ENDOCRINO">
      <formula>NOT(ISERROR(SEARCH("ENDOCRINO",F118)))</formula>
    </cfRule>
    <cfRule type="containsText" dxfId="7815" priority="11361" operator="containsText" text="MUE">
      <formula>NOT(ISERROR(SEARCH("MUE",F118)))</formula>
    </cfRule>
    <cfRule type="containsText" dxfId="7814" priority="11362" operator="containsText" text="HEMATO">
      <formula>NOT(ISERROR(SEARCH("HEMATO",F118)))</formula>
    </cfRule>
    <cfRule type="containsText" dxfId="7813" priority="11363" operator="containsText" text="PED II">
      <formula>NOT(ISERROR(SEARCH("PED II",F118)))</formula>
    </cfRule>
    <cfRule type="containsText" dxfId="7812" priority="11364" operator="containsText" text="PED I">
      <formula>NOT(ISERROR(SEARCH("PED I",F118)))</formula>
    </cfRule>
    <cfRule type="containsText" dxfId="7811" priority="11365" operator="containsText" text="FAMILIA">
      <formula>NOT(ISERROR(SEARCH("FAMILIA",F118)))</formula>
    </cfRule>
    <cfRule type="containsText" dxfId="7810" priority="11366" operator="containsText" text="AP-II">
      <formula>NOT(ISERROR(SEARCH("AP-II",F118)))</formula>
    </cfRule>
  </conditionalFormatting>
  <conditionalFormatting sqref="F118">
    <cfRule type="containsText" dxfId="7809" priority="11346" operator="containsText" text="SP">
      <formula>NOT(ISERROR(SEARCH("SP",F118)))</formula>
    </cfRule>
    <cfRule type="containsText" dxfId="7808" priority="11347" operator="containsText" text="ENDOCRINO">
      <formula>NOT(ISERROR(SEARCH("ENDOCRINO",F118)))</formula>
    </cfRule>
    <cfRule type="containsText" dxfId="7807" priority="11348" operator="containsText" text="MUE">
      <formula>NOT(ISERROR(SEARCH("MUE",F118)))</formula>
    </cfRule>
    <cfRule type="containsText" dxfId="7806" priority="11349" operator="containsText" text="HEMATO">
      <formula>NOT(ISERROR(SEARCH("HEMATO",F118)))</formula>
    </cfRule>
    <cfRule type="containsText" dxfId="7805" priority="11350" operator="containsText" text="PED II">
      <formula>NOT(ISERROR(SEARCH("PED II",F118)))</formula>
    </cfRule>
    <cfRule type="containsText" dxfId="7804" priority="11351" operator="containsText" text="PED I">
      <formula>NOT(ISERROR(SEARCH("PED I",F118)))</formula>
    </cfRule>
    <cfRule type="containsText" dxfId="7803" priority="11352" operator="containsText" text="FAMILIA">
      <formula>NOT(ISERROR(SEARCH("FAMILIA",F118)))</formula>
    </cfRule>
    <cfRule type="containsText" dxfId="7802" priority="11353" operator="containsText" text="AP-II">
      <formula>NOT(ISERROR(SEARCH("AP-II",F118)))</formula>
    </cfRule>
  </conditionalFormatting>
  <conditionalFormatting sqref="G118">
    <cfRule type="containsText" dxfId="7801" priority="11333" operator="containsText" text="PMD">
      <formula>NOT(ISERROR(SEARCH("PMD",G118)))</formula>
    </cfRule>
    <cfRule type="containsText" dxfId="7800" priority="11334" operator="containsText" text="BIOMAT">
      <formula>NOT(ISERROR(SEARCH("BIOMAT",G118)))</formula>
    </cfRule>
    <cfRule type="containsText" dxfId="7799" priority="11335" operator="containsText" text="ONCO">
      <formula>NOT(ISERROR(SEARCH("ONCO",G118)))</formula>
    </cfRule>
    <cfRule type="containsText" dxfId="7798" priority="11336" operator="containsText" text="EPPS">
      <formula>NOT(ISERROR(SEARCH("EPPS",G118)))</formula>
    </cfRule>
    <cfRule type="containsText" dxfId="7797" priority="11337" operator="containsText" text="SP">
      <formula>NOT(ISERROR(SEARCH("SP",G118)))</formula>
    </cfRule>
    <cfRule type="containsText" dxfId="7796" priority="11338" operator="containsText" text="NEFRO">
      <formula>NOT(ISERROR(SEARCH("NEFRO",G118)))</formula>
    </cfRule>
    <cfRule type="containsText" dxfId="7795" priority="11339" operator="containsText" text="ENDOCRINO">
      <formula>NOT(ISERROR(SEARCH("ENDOCRINO",G118)))</formula>
    </cfRule>
    <cfRule type="containsText" dxfId="7794" priority="11340" operator="containsText" text="MUE">
      <formula>NOT(ISERROR(SEARCH("MUE",G118)))</formula>
    </cfRule>
    <cfRule type="containsText" dxfId="7793" priority="11341" operator="containsText" text="HEMATO">
      <formula>NOT(ISERROR(SEARCH("HEMATO",G118)))</formula>
    </cfRule>
    <cfRule type="containsText" dxfId="7792" priority="11342" operator="containsText" text="PED II">
      <formula>NOT(ISERROR(SEARCH("PED II",G118)))</formula>
    </cfRule>
    <cfRule type="containsText" dxfId="7791" priority="11343" operator="containsText" text="PED I">
      <formula>NOT(ISERROR(SEARCH("PED I",G118)))</formula>
    </cfRule>
    <cfRule type="containsText" dxfId="7790" priority="11344" operator="containsText" text="FAMILIA">
      <formula>NOT(ISERROR(SEARCH("FAMILIA",G118)))</formula>
    </cfRule>
    <cfRule type="containsText" dxfId="7789" priority="11345" operator="containsText" text="AP-II">
      <formula>NOT(ISERROR(SEARCH("AP-II",G118)))</formula>
    </cfRule>
  </conditionalFormatting>
  <conditionalFormatting sqref="G118">
    <cfRule type="containsText" dxfId="7788" priority="11325" operator="containsText" text="SP">
      <formula>NOT(ISERROR(SEARCH("SP",G118)))</formula>
    </cfRule>
    <cfRule type="containsText" dxfId="7787" priority="11326" operator="containsText" text="ENDOCRINO">
      <formula>NOT(ISERROR(SEARCH("ENDOCRINO",G118)))</formula>
    </cfRule>
    <cfRule type="containsText" dxfId="7786" priority="11327" operator="containsText" text="MUE">
      <formula>NOT(ISERROR(SEARCH("MUE",G118)))</formula>
    </cfRule>
    <cfRule type="containsText" dxfId="7785" priority="11328" operator="containsText" text="HEMATO">
      <formula>NOT(ISERROR(SEARCH("HEMATO",G118)))</formula>
    </cfRule>
    <cfRule type="containsText" dxfId="7784" priority="11329" operator="containsText" text="PED II">
      <formula>NOT(ISERROR(SEARCH("PED II",G118)))</formula>
    </cfRule>
    <cfRule type="containsText" dxfId="7783" priority="11330" operator="containsText" text="PED I">
      <formula>NOT(ISERROR(SEARCH("PED I",G118)))</formula>
    </cfRule>
    <cfRule type="containsText" dxfId="7782" priority="11331" operator="containsText" text="FAMILIA">
      <formula>NOT(ISERROR(SEARCH("FAMILIA",G118)))</formula>
    </cfRule>
    <cfRule type="containsText" dxfId="7781" priority="11332" operator="containsText" text="AP-II">
      <formula>NOT(ISERROR(SEARCH("AP-II",G118)))</formula>
    </cfRule>
  </conditionalFormatting>
  <conditionalFormatting sqref="G114">
    <cfRule type="containsText" dxfId="7780" priority="11312" operator="containsText" text="PMD">
      <formula>NOT(ISERROR(SEARCH("PMD",G114)))</formula>
    </cfRule>
    <cfRule type="containsText" dxfId="7779" priority="11313" operator="containsText" text="BIOMAT">
      <formula>NOT(ISERROR(SEARCH("BIOMAT",G114)))</formula>
    </cfRule>
    <cfRule type="containsText" dxfId="7778" priority="11314" operator="containsText" text="ONCO">
      <formula>NOT(ISERROR(SEARCH("ONCO",G114)))</formula>
    </cfRule>
    <cfRule type="containsText" dxfId="7777" priority="11315" operator="containsText" text="EPPS">
      <formula>NOT(ISERROR(SEARCH("EPPS",G114)))</formula>
    </cfRule>
    <cfRule type="containsText" dxfId="7776" priority="11316" operator="containsText" text="SP">
      <formula>NOT(ISERROR(SEARCH("SP",G114)))</formula>
    </cfRule>
    <cfRule type="containsText" dxfId="7775" priority="11317" operator="containsText" text="NEFRO">
      <formula>NOT(ISERROR(SEARCH("NEFRO",G114)))</formula>
    </cfRule>
    <cfRule type="containsText" dxfId="7774" priority="11318" operator="containsText" text="ENDOCRINO">
      <formula>NOT(ISERROR(SEARCH("ENDOCRINO",G114)))</formula>
    </cfRule>
    <cfRule type="containsText" dxfId="7773" priority="11319" operator="containsText" text="MUE">
      <formula>NOT(ISERROR(SEARCH("MUE",G114)))</formula>
    </cfRule>
    <cfRule type="containsText" dxfId="7772" priority="11320" operator="containsText" text="HEMATO">
      <formula>NOT(ISERROR(SEARCH("HEMATO",G114)))</formula>
    </cfRule>
    <cfRule type="containsText" dxfId="7771" priority="11321" operator="containsText" text="PED II">
      <formula>NOT(ISERROR(SEARCH("PED II",G114)))</formula>
    </cfRule>
    <cfRule type="containsText" dxfId="7770" priority="11322" operator="containsText" text="PED I">
      <formula>NOT(ISERROR(SEARCH("PED I",G114)))</formula>
    </cfRule>
    <cfRule type="containsText" dxfId="7769" priority="11323" operator="containsText" text="FAMILIA">
      <formula>NOT(ISERROR(SEARCH("FAMILIA",G114)))</formula>
    </cfRule>
    <cfRule type="containsText" dxfId="7768" priority="11324" operator="containsText" text="AP-II">
      <formula>NOT(ISERROR(SEARCH("AP-II",G114)))</formula>
    </cfRule>
  </conditionalFormatting>
  <conditionalFormatting sqref="G114">
    <cfRule type="containsText" dxfId="7767" priority="11304" operator="containsText" text="SP">
      <formula>NOT(ISERROR(SEARCH("SP",G114)))</formula>
    </cfRule>
    <cfRule type="containsText" dxfId="7766" priority="11305" operator="containsText" text="ENDOCRINO">
      <formula>NOT(ISERROR(SEARCH("ENDOCRINO",G114)))</formula>
    </cfRule>
    <cfRule type="containsText" dxfId="7765" priority="11306" operator="containsText" text="MUE">
      <formula>NOT(ISERROR(SEARCH("MUE",G114)))</formula>
    </cfRule>
    <cfRule type="containsText" dxfId="7764" priority="11307" operator="containsText" text="HEMATO">
      <formula>NOT(ISERROR(SEARCH("HEMATO",G114)))</formula>
    </cfRule>
    <cfRule type="containsText" dxfId="7763" priority="11308" operator="containsText" text="PED II">
      <formula>NOT(ISERROR(SEARCH("PED II",G114)))</formula>
    </cfRule>
    <cfRule type="containsText" dxfId="7762" priority="11309" operator="containsText" text="PED I">
      <formula>NOT(ISERROR(SEARCH("PED I",G114)))</formula>
    </cfRule>
    <cfRule type="containsText" dxfId="7761" priority="11310" operator="containsText" text="FAMILIA">
      <formula>NOT(ISERROR(SEARCH("FAMILIA",G114)))</formula>
    </cfRule>
    <cfRule type="containsText" dxfId="7760" priority="11311" operator="containsText" text="AP-II">
      <formula>NOT(ISERROR(SEARCH("AP-II",G114)))</formula>
    </cfRule>
  </conditionalFormatting>
  <conditionalFormatting sqref="G115">
    <cfRule type="containsText" dxfId="7759" priority="11291" operator="containsText" text="PMD">
      <formula>NOT(ISERROR(SEARCH("PMD",G115)))</formula>
    </cfRule>
    <cfRule type="containsText" dxfId="7758" priority="11292" operator="containsText" text="BIOMAT">
      <formula>NOT(ISERROR(SEARCH("BIOMAT",G115)))</formula>
    </cfRule>
    <cfRule type="containsText" dxfId="7757" priority="11293" operator="containsText" text="ONCO">
      <formula>NOT(ISERROR(SEARCH("ONCO",G115)))</formula>
    </cfRule>
    <cfRule type="containsText" dxfId="7756" priority="11294" operator="containsText" text="EPPS">
      <formula>NOT(ISERROR(SEARCH("EPPS",G115)))</formula>
    </cfRule>
    <cfRule type="containsText" dxfId="7755" priority="11295" operator="containsText" text="SP">
      <formula>NOT(ISERROR(SEARCH("SP",G115)))</formula>
    </cfRule>
    <cfRule type="containsText" dxfId="7754" priority="11296" operator="containsText" text="NEFRO">
      <formula>NOT(ISERROR(SEARCH("NEFRO",G115)))</formula>
    </cfRule>
    <cfRule type="containsText" dxfId="7753" priority="11297" operator="containsText" text="ENDOCRINO">
      <formula>NOT(ISERROR(SEARCH("ENDOCRINO",G115)))</formula>
    </cfRule>
    <cfRule type="containsText" dxfId="7752" priority="11298" operator="containsText" text="MUE">
      <formula>NOT(ISERROR(SEARCH("MUE",G115)))</formula>
    </cfRule>
    <cfRule type="containsText" dxfId="7751" priority="11299" operator="containsText" text="HEMATO">
      <formula>NOT(ISERROR(SEARCH("HEMATO",G115)))</formula>
    </cfRule>
    <cfRule type="containsText" dxfId="7750" priority="11300" operator="containsText" text="PED II">
      <formula>NOT(ISERROR(SEARCH("PED II",G115)))</formula>
    </cfRule>
    <cfRule type="containsText" dxfId="7749" priority="11301" operator="containsText" text="PED I">
      <formula>NOT(ISERROR(SEARCH("PED I",G115)))</formula>
    </cfRule>
    <cfRule type="containsText" dxfId="7748" priority="11302" operator="containsText" text="FAMILIA">
      <formula>NOT(ISERROR(SEARCH("FAMILIA",G115)))</formula>
    </cfRule>
    <cfRule type="containsText" dxfId="7747" priority="11303" operator="containsText" text="AP-II">
      <formula>NOT(ISERROR(SEARCH("AP-II",G115)))</formula>
    </cfRule>
  </conditionalFormatting>
  <conditionalFormatting sqref="G115">
    <cfRule type="containsText" dxfId="7746" priority="11283" operator="containsText" text="SP">
      <formula>NOT(ISERROR(SEARCH("SP",G115)))</formula>
    </cfRule>
    <cfRule type="containsText" dxfId="7745" priority="11284" operator="containsText" text="ENDOCRINO">
      <formula>NOT(ISERROR(SEARCH("ENDOCRINO",G115)))</formula>
    </cfRule>
    <cfRule type="containsText" dxfId="7744" priority="11285" operator="containsText" text="MUE">
      <formula>NOT(ISERROR(SEARCH("MUE",G115)))</formula>
    </cfRule>
    <cfRule type="containsText" dxfId="7743" priority="11286" operator="containsText" text="HEMATO">
      <formula>NOT(ISERROR(SEARCH("HEMATO",G115)))</formula>
    </cfRule>
    <cfRule type="containsText" dxfId="7742" priority="11287" operator="containsText" text="PED II">
      <formula>NOT(ISERROR(SEARCH("PED II",G115)))</formula>
    </cfRule>
    <cfRule type="containsText" dxfId="7741" priority="11288" operator="containsText" text="PED I">
      <formula>NOT(ISERROR(SEARCH("PED I",G115)))</formula>
    </cfRule>
    <cfRule type="containsText" dxfId="7740" priority="11289" operator="containsText" text="FAMILIA">
      <formula>NOT(ISERROR(SEARCH("FAMILIA",G115)))</formula>
    </cfRule>
    <cfRule type="containsText" dxfId="7739" priority="11290" operator="containsText" text="AP-II">
      <formula>NOT(ISERROR(SEARCH("AP-II",G115)))</formula>
    </cfRule>
  </conditionalFormatting>
  <conditionalFormatting sqref="H114">
    <cfRule type="containsText" dxfId="7738" priority="11270" operator="containsText" text="PMD">
      <formula>NOT(ISERROR(SEARCH("PMD",H114)))</formula>
    </cfRule>
    <cfRule type="containsText" dxfId="7737" priority="11271" operator="containsText" text="BIOMAT">
      <formula>NOT(ISERROR(SEARCH("BIOMAT",H114)))</formula>
    </cfRule>
    <cfRule type="containsText" dxfId="7736" priority="11272" operator="containsText" text="ONCO">
      <formula>NOT(ISERROR(SEARCH("ONCO",H114)))</formula>
    </cfRule>
    <cfRule type="containsText" dxfId="7735" priority="11273" operator="containsText" text="EPPS">
      <formula>NOT(ISERROR(SEARCH("EPPS",H114)))</formula>
    </cfRule>
    <cfRule type="containsText" dxfId="7734" priority="11274" operator="containsText" text="SP">
      <formula>NOT(ISERROR(SEARCH("SP",H114)))</formula>
    </cfRule>
    <cfRule type="containsText" dxfId="7733" priority="11275" operator="containsText" text="NEFRO">
      <formula>NOT(ISERROR(SEARCH("NEFRO",H114)))</formula>
    </cfRule>
    <cfRule type="containsText" dxfId="7732" priority="11276" operator="containsText" text="ENDOCRINO">
      <formula>NOT(ISERROR(SEARCH("ENDOCRINO",H114)))</formula>
    </cfRule>
    <cfRule type="containsText" dxfId="7731" priority="11277" operator="containsText" text="MUE">
      <formula>NOT(ISERROR(SEARCH("MUE",H114)))</formula>
    </cfRule>
    <cfRule type="containsText" dxfId="7730" priority="11278" operator="containsText" text="HEMATO">
      <formula>NOT(ISERROR(SEARCH("HEMATO",H114)))</formula>
    </cfRule>
    <cfRule type="containsText" dxfId="7729" priority="11279" operator="containsText" text="PED II">
      <formula>NOT(ISERROR(SEARCH("PED II",H114)))</formula>
    </cfRule>
    <cfRule type="containsText" dxfId="7728" priority="11280" operator="containsText" text="PED I">
      <formula>NOT(ISERROR(SEARCH("PED I",H114)))</formula>
    </cfRule>
    <cfRule type="containsText" dxfId="7727" priority="11281" operator="containsText" text="FAMILIA">
      <formula>NOT(ISERROR(SEARCH("FAMILIA",H114)))</formula>
    </cfRule>
    <cfRule type="containsText" dxfId="7726" priority="11282" operator="containsText" text="AP-II">
      <formula>NOT(ISERROR(SEARCH("AP-II",H114)))</formula>
    </cfRule>
  </conditionalFormatting>
  <conditionalFormatting sqref="H115">
    <cfRule type="containsText" dxfId="7725" priority="11257" operator="containsText" text="PMD">
      <formula>NOT(ISERROR(SEARCH("PMD",H115)))</formula>
    </cfRule>
    <cfRule type="containsText" dxfId="7724" priority="11258" operator="containsText" text="BIOMAT">
      <formula>NOT(ISERROR(SEARCH("BIOMAT",H115)))</formula>
    </cfRule>
    <cfRule type="containsText" dxfId="7723" priority="11259" operator="containsText" text="ONCO">
      <formula>NOT(ISERROR(SEARCH("ONCO",H115)))</formula>
    </cfRule>
    <cfRule type="containsText" dxfId="7722" priority="11260" operator="containsText" text="EPPS">
      <formula>NOT(ISERROR(SEARCH("EPPS",H115)))</formula>
    </cfRule>
    <cfRule type="containsText" dxfId="7721" priority="11261" operator="containsText" text="SP">
      <formula>NOT(ISERROR(SEARCH("SP",H115)))</formula>
    </cfRule>
    <cfRule type="containsText" dxfId="7720" priority="11262" operator="containsText" text="NEFRO">
      <formula>NOT(ISERROR(SEARCH("NEFRO",H115)))</formula>
    </cfRule>
    <cfRule type="containsText" dxfId="7719" priority="11263" operator="containsText" text="ENDOCRINO">
      <formula>NOT(ISERROR(SEARCH("ENDOCRINO",H115)))</formula>
    </cfRule>
    <cfRule type="containsText" dxfId="7718" priority="11264" operator="containsText" text="MUE">
      <formula>NOT(ISERROR(SEARCH("MUE",H115)))</formula>
    </cfRule>
    <cfRule type="containsText" dxfId="7717" priority="11265" operator="containsText" text="HEMATO">
      <formula>NOT(ISERROR(SEARCH("HEMATO",H115)))</formula>
    </cfRule>
    <cfRule type="containsText" dxfId="7716" priority="11266" operator="containsText" text="PED II">
      <formula>NOT(ISERROR(SEARCH("PED II",H115)))</formula>
    </cfRule>
    <cfRule type="containsText" dxfId="7715" priority="11267" operator="containsText" text="PED I">
      <formula>NOT(ISERROR(SEARCH("PED I",H115)))</formula>
    </cfRule>
    <cfRule type="containsText" dxfId="7714" priority="11268" operator="containsText" text="FAMILIA">
      <formula>NOT(ISERROR(SEARCH("FAMILIA",H115)))</formula>
    </cfRule>
    <cfRule type="containsText" dxfId="7713" priority="11269" operator="containsText" text="AP-II">
      <formula>NOT(ISERROR(SEARCH("AP-II",H115)))</formula>
    </cfRule>
  </conditionalFormatting>
  <conditionalFormatting sqref="H114:H115">
    <cfRule type="containsText" dxfId="7712" priority="11249" operator="containsText" text="SP">
      <formula>NOT(ISERROR(SEARCH("SP",H114)))</formula>
    </cfRule>
    <cfRule type="containsText" dxfId="7711" priority="11250" operator="containsText" text="ENDOCRINO">
      <formula>NOT(ISERROR(SEARCH("ENDOCRINO",H114)))</formula>
    </cfRule>
    <cfRule type="containsText" dxfId="7710" priority="11251" operator="containsText" text="MUE">
      <formula>NOT(ISERROR(SEARCH("MUE",H114)))</formula>
    </cfRule>
    <cfRule type="containsText" dxfId="7709" priority="11252" operator="containsText" text="HEMATO">
      <formula>NOT(ISERROR(SEARCH("HEMATO",H114)))</formula>
    </cfRule>
    <cfRule type="containsText" dxfId="7708" priority="11253" operator="containsText" text="PED II">
      <formula>NOT(ISERROR(SEARCH("PED II",H114)))</formula>
    </cfRule>
    <cfRule type="containsText" dxfId="7707" priority="11254" operator="containsText" text="PED I">
      <formula>NOT(ISERROR(SEARCH("PED I",H114)))</formula>
    </cfRule>
    <cfRule type="containsText" dxfId="7706" priority="11255" operator="containsText" text="FAMILIA">
      <formula>NOT(ISERROR(SEARCH("FAMILIA",H114)))</formula>
    </cfRule>
    <cfRule type="containsText" dxfId="7705" priority="11256" operator="containsText" text="AP-II">
      <formula>NOT(ISERROR(SEARCH("AP-II",H114)))</formula>
    </cfRule>
  </conditionalFormatting>
  <conditionalFormatting sqref="H119">
    <cfRule type="containsText" dxfId="7704" priority="11236" operator="containsText" text="PMD">
      <formula>NOT(ISERROR(SEARCH("PMD",H119)))</formula>
    </cfRule>
    <cfRule type="containsText" dxfId="7703" priority="11237" operator="containsText" text="BIOMAT">
      <formula>NOT(ISERROR(SEARCH("BIOMAT",H119)))</formula>
    </cfRule>
    <cfRule type="containsText" dxfId="7702" priority="11238" operator="containsText" text="ONCO">
      <formula>NOT(ISERROR(SEARCH("ONCO",H119)))</formula>
    </cfRule>
    <cfRule type="containsText" dxfId="7701" priority="11239" operator="containsText" text="EPPS">
      <formula>NOT(ISERROR(SEARCH("EPPS",H119)))</formula>
    </cfRule>
    <cfRule type="containsText" dxfId="7700" priority="11240" operator="containsText" text="SP">
      <formula>NOT(ISERROR(SEARCH("SP",H119)))</formula>
    </cfRule>
    <cfRule type="containsText" dxfId="7699" priority="11241" operator="containsText" text="NEFRO">
      <formula>NOT(ISERROR(SEARCH("NEFRO",H119)))</formula>
    </cfRule>
    <cfRule type="containsText" dxfId="7698" priority="11242" operator="containsText" text="ENDOCRINO">
      <formula>NOT(ISERROR(SEARCH("ENDOCRINO",H119)))</formula>
    </cfRule>
    <cfRule type="containsText" dxfId="7697" priority="11243" operator="containsText" text="MUE">
      <formula>NOT(ISERROR(SEARCH("MUE",H119)))</formula>
    </cfRule>
    <cfRule type="containsText" dxfId="7696" priority="11244" operator="containsText" text="HEMATO">
      <formula>NOT(ISERROR(SEARCH("HEMATO",H119)))</formula>
    </cfRule>
    <cfRule type="containsText" dxfId="7695" priority="11245" operator="containsText" text="PED II">
      <formula>NOT(ISERROR(SEARCH("PED II",H119)))</formula>
    </cfRule>
    <cfRule type="containsText" dxfId="7694" priority="11246" operator="containsText" text="PED I">
      <formula>NOT(ISERROR(SEARCH("PED I",H119)))</formula>
    </cfRule>
    <cfRule type="containsText" dxfId="7693" priority="11247" operator="containsText" text="FAMILIA">
      <formula>NOT(ISERROR(SEARCH("FAMILIA",H119)))</formula>
    </cfRule>
    <cfRule type="containsText" dxfId="7692" priority="11248" operator="containsText" text="AP-II">
      <formula>NOT(ISERROR(SEARCH("AP-II",H119)))</formula>
    </cfRule>
  </conditionalFormatting>
  <conditionalFormatting sqref="H119">
    <cfRule type="containsText" dxfId="7691" priority="11228" operator="containsText" text="SP">
      <formula>NOT(ISERROR(SEARCH("SP",H119)))</formula>
    </cfRule>
    <cfRule type="containsText" dxfId="7690" priority="11229" operator="containsText" text="ENDOCRINO">
      <formula>NOT(ISERROR(SEARCH("ENDOCRINO",H119)))</formula>
    </cfRule>
    <cfRule type="containsText" dxfId="7689" priority="11230" operator="containsText" text="MUE">
      <formula>NOT(ISERROR(SEARCH("MUE",H119)))</formula>
    </cfRule>
    <cfRule type="containsText" dxfId="7688" priority="11231" operator="containsText" text="HEMATO">
      <formula>NOT(ISERROR(SEARCH("HEMATO",H119)))</formula>
    </cfRule>
    <cfRule type="containsText" dxfId="7687" priority="11232" operator="containsText" text="PED II">
      <formula>NOT(ISERROR(SEARCH("PED II",H119)))</formula>
    </cfRule>
    <cfRule type="containsText" dxfId="7686" priority="11233" operator="containsText" text="PED I">
      <formula>NOT(ISERROR(SEARCH("PED I",H119)))</formula>
    </cfRule>
    <cfRule type="containsText" dxfId="7685" priority="11234" operator="containsText" text="FAMILIA">
      <formula>NOT(ISERROR(SEARCH("FAMILIA",H119)))</formula>
    </cfRule>
    <cfRule type="containsText" dxfId="7684" priority="11235" operator="containsText" text="AP-II">
      <formula>NOT(ISERROR(SEARCH("AP-II",H119)))</formula>
    </cfRule>
  </conditionalFormatting>
  <conditionalFormatting sqref="E119">
    <cfRule type="containsText" dxfId="7683" priority="11215" operator="containsText" text="PMD">
      <formula>NOT(ISERROR(SEARCH("PMD",E119)))</formula>
    </cfRule>
    <cfRule type="containsText" dxfId="7682" priority="11216" operator="containsText" text="BIOMAT">
      <formula>NOT(ISERROR(SEARCH("BIOMAT",E119)))</formula>
    </cfRule>
    <cfRule type="containsText" dxfId="7681" priority="11217" operator="containsText" text="ONCO">
      <formula>NOT(ISERROR(SEARCH("ONCO",E119)))</formula>
    </cfRule>
    <cfRule type="containsText" dxfId="7680" priority="11218" operator="containsText" text="EPPS">
      <formula>NOT(ISERROR(SEARCH("EPPS",E119)))</formula>
    </cfRule>
    <cfRule type="containsText" dxfId="7679" priority="11219" operator="containsText" text="SP">
      <formula>NOT(ISERROR(SEARCH("SP",E119)))</formula>
    </cfRule>
    <cfRule type="containsText" dxfId="7678" priority="11220" operator="containsText" text="NEFRO">
      <formula>NOT(ISERROR(SEARCH("NEFRO",E119)))</formula>
    </cfRule>
    <cfRule type="containsText" dxfId="7677" priority="11221" operator="containsText" text="ENDOCRINO">
      <formula>NOT(ISERROR(SEARCH("ENDOCRINO",E119)))</formula>
    </cfRule>
    <cfRule type="containsText" dxfId="7676" priority="11222" operator="containsText" text="MUE">
      <formula>NOT(ISERROR(SEARCH("MUE",E119)))</formula>
    </cfRule>
    <cfRule type="containsText" dxfId="7675" priority="11223" operator="containsText" text="HEMATO">
      <formula>NOT(ISERROR(SEARCH("HEMATO",E119)))</formula>
    </cfRule>
    <cfRule type="containsText" dxfId="7674" priority="11224" operator="containsText" text="PED II">
      <formula>NOT(ISERROR(SEARCH("PED II",E119)))</formula>
    </cfRule>
    <cfRule type="containsText" dxfId="7673" priority="11225" operator="containsText" text="PED I">
      <formula>NOT(ISERROR(SEARCH("PED I",E119)))</formula>
    </cfRule>
    <cfRule type="containsText" dxfId="7672" priority="11226" operator="containsText" text="FAMILIA">
      <formula>NOT(ISERROR(SEARCH("FAMILIA",E119)))</formula>
    </cfRule>
    <cfRule type="containsText" dxfId="7671" priority="11227" operator="containsText" text="AP-II">
      <formula>NOT(ISERROR(SEARCH("AP-II",E119)))</formula>
    </cfRule>
  </conditionalFormatting>
  <conditionalFormatting sqref="E119">
    <cfRule type="containsText" dxfId="7670" priority="11207" operator="containsText" text="SP">
      <formula>NOT(ISERROR(SEARCH("SP",E119)))</formula>
    </cfRule>
    <cfRule type="containsText" dxfId="7669" priority="11208" operator="containsText" text="ENDOCRINO">
      <formula>NOT(ISERROR(SEARCH("ENDOCRINO",E119)))</formula>
    </cfRule>
    <cfRule type="containsText" dxfId="7668" priority="11209" operator="containsText" text="MUE">
      <formula>NOT(ISERROR(SEARCH("MUE",E119)))</formula>
    </cfRule>
    <cfRule type="containsText" dxfId="7667" priority="11210" operator="containsText" text="HEMATO">
      <formula>NOT(ISERROR(SEARCH("HEMATO",E119)))</formula>
    </cfRule>
    <cfRule type="containsText" dxfId="7666" priority="11211" operator="containsText" text="PED II">
      <formula>NOT(ISERROR(SEARCH("PED II",E119)))</formula>
    </cfRule>
    <cfRule type="containsText" dxfId="7665" priority="11212" operator="containsText" text="PED I">
      <formula>NOT(ISERROR(SEARCH("PED I",E119)))</formula>
    </cfRule>
    <cfRule type="containsText" dxfId="7664" priority="11213" operator="containsText" text="FAMILIA">
      <formula>NOT(ISERROR(SEARCH("FAMILIA",E119)))</formula>
    </cfRule>
    <cfRule type="containsText" dxfId="7663" priority="11214" operator="containsText" text="AP-II">
      <formula>NOT(ISERROR(SEARCH("AP-II",E119)))</formula>
    </cfRule>
  </conditionalFormatting>
  <conditionalFormatting sqref="A124:B128 A129:C129 G124:H126 H130:H131 A130:B132 G129:H129">
    <cfRule type="containsText" dxfId="7662" priority="11194" operator="containsText" text="PMD">
      <formula>NOT(ISERROR(SEARCH("PMD",A124)))</formula>
    </cfRule>
    <cfRule type="containsText" dxfId="7661" priority="11195" operator="containsText" text="BIOMAT">
      <formula>NOT(ISERROR(SEARCH("BIOMAT",A124)))</formula>
    </cfRule>
    <cfRule type="containsText" dxfId="7660" priority="11196" operator="containsText" text="ONCO">
      <formula>NOT(ISERROR(SEARCH("ONCO",A124)))</formula>
    </cfRule>
    <cfRule type="containsText" dxfId="7659" priority="11197" operator="containsText" text="EPPS">
      <formula>NOT(ISERROR(SEARCH("EPPS",A124)))</formula>
    </cfRule>
    <cfRule type="containsText" dxfId="7658" priority="11198" operator="containsText" text="SP">
      <formula>NOT(ISERROR(SEARCH("SP",A124)))</formula>
    </cfRule>
    <cfRule type="containsText" dxfId="7657" priority="11199" operator="containsText" text="NEFRO">
      <formula>NOT(ISERROR(SEARCH("NEFRO",A124)))</formula>
    </cfRule>
    <cfRule type="containsText" dxfId="7656" priority="11200" operator="containsText" text="ENDOCRINO">
      <formula>NOT(ISERROR(SEARCH("ENDOCRINO",A124)))</formula>
    </cfRule>
    <cfRule type="containsText" dxfId="7655" priority="11201" operator="containsText" text="MUE">
      <formula>NOT(ISERROR(SEARCH("MUE",A124)))</formula>
    </cfRule>
    <cfRule type="containsText" dxfId="7654" priority="11202" operator="containsText" text="HEMATO">
      <formula>NOT(ISERROR(SEARCH("HEMATO",A124)))</formula>
    </cfRule>
    <cfRule type="containsText" dxfId="7653" priority="11203" operator="containsText" text="PED II">
      <formula>NOT(ISERROR(SEARCH("PED II",A124)))</formula>
    </cfRule>
    <cfRule type="containsText" dxfId="7652" priority="11204" operator="containsText" text="PED I">
      <formula>NOT(ISERROR(SEARCH("PED I",A124)))</formula>
    </cfRule>
    <cfRule type="containsText" dxfId="7651" priority="11205" operator="containsText" text="FAMILIA">
      <formula>NOT(ISERROR(SEARCH("FAMILIA",A124)))</formula>
    </cfRule>
    <cfRule type="containsText" dxfId="7650" priority="11206" operator="containsText" text="AP-II">
      <formula>NOT(ISERROR(SEARCH("AP-II",A124)))</formula>
    </cfRule>
  </conditionalFormatting>
  <conditionalFormatting sqref="A124:B128 A129:C129 G124:H126 H130:H131 A130:B132 G129:H129">
    <cfRule type="containsText" dxfId="7649" priority="11186" operator="containsText" text="SP">
      <formula>NOT(ISERROR(SEARCH("SP",A124)))</formula>
    </cfRule>
    <cfRule type="containsText" dxfId="7648" priority="11187" operator="containsText" text="ENDOCRINO">
      <formula>NOT(ISERROR(SEARCH("ENDOCRINO",A124)))</formula>
    </cfRule>
    <cfRule type="containsText" dxfId="7647" priority="11188" operator="containsText" text="MUE">
      <formula>NOT(ISERROR(SEARCH("MUE",A124)))</formula>
    </cfRule>
    <cfRule type="containsText" dxfId="7646" priority="11189" operator="containsText" text="HEMATO">
      <formula>NOT(ISERROR(SEARCH("HEMATO",A124)))</formula>
    </cfRule>
    <cfRule type="containsText" dxfId="7645" priority="11190" operator="containsText" text="PED II">
      <formula>NOT(ISERROR(SEARCH("PED II",A124)))</formula>
    </cfRule>
    <cfRule type="containsText" dxfId="7644" priority="11191" operator="containsText" text="PED I">
      <formula>NOT(ISERROR(SEARCH("PED I",A124)))</formula>
    </cfRule>
    <cfRule type="containsText" dxfId="7643" priority="11192" operator="containsText" text="FAMILIA">
      <formula>NOT(ISERROR(SEARCH("FAMILIA",A124)))</formula>
    </cfRule>
    <cfRule type="containsText" dxfId="7642" priority="11193" operator="containsText" text="AP-II">
      <formula>NOT(ISERROR(SEARCH("AP-II",A124)))</formula>
    </cfRule>
  </conditionalFormatting>
  <conditionalFormatting sqref="A129">
    <cfRule type="containsText" dxfId="7641" priority="11173" operator="containsText" text="PMD">
      <formula>NOT(ISERROR(SEARCH("PMD",A129)))</formula>
    </cfRule>
    <cfRule type="containsText" dxfId="7640" priority="11174" operator="containsText" text="BIOMAT">
      <formula>NOT(ISERROR(SEARCH("BIOMAT",A129)))</formula>
    </cfRule>
    <cfRule type="containsText" dxfId="7639" priority="11175" operator="containsText" text="ONCO">
      <formula>NOT(ISERROR(SEARCH("ONCO",A129)))</formula>
    </cfRule>
    <cfRule type="containsText" dxfId="7638" priority="11176" operator="containsText" text="EPPS">
      <formula>NOT(ISERROR(SEARCH("EPPS",A129)))</formula>
    </cfRule>
    <cfRule type="containsText" dxfId="7637" priority="11177" operator="containsText" text="SP">
      <formula>NOT(ISERROR(SEARCH("SP",A129)))</formula>
    </cfRule>
    <cfRule type="containsText" dxfId="7636" priority="11178" operator="containsText" text="NEFRO">
      <formula>NOT(ISERROR(SEARCH("NEFRO",A129)))</formula>
    </cfRule>
    <cfRule type="containsText" dxfId="7635" priority="11179" operator="containsText" text="ENDOCRINO">
      <formula>NOT(ISERROR(SEARCH("ENDOCRINO",A129)))</formula>
    </cfRule>
    <cfRule type="containsText" dxfId="7634" priority="11180" operator="containsText" text="MUE">
      <formula>NOT(ISERROR(SEARCH("MUE",A129)))</formula>
    </cfRule>
    <cfRule type="containsText" dxfId="7633" priority="11181" operator="containsText" text="HEMATO">
      <formula>NOT(ISERROR(SEARCH("HEMATO",A129)))</formula>
    </cfRule>
    <cfRule type="containsText" dxfId="7632" priority="11182" operator="containsText" text="PED II">
      <formula>NOT(ISERROR(SEARCH("PED II",A129)))</formula>
    </cfRule>
    <cfRule type="containsText" dxfId="7631" priority="11183" operator="containsText" text="PED I">
      <formula>NOT(ISERROR(SEARCH("PED I",A129)))</formula>
    </cfRule>
    <cfRule type="containsText" dxfId="7630" priority="11184" operator="containsText" text="FAMILIA">
      <formula>NOT(ISERROR(SEARCH("FAMILIA",A129)))</formula>
    </cfRule>
    <cfRule type="containsText" dxfId="7629" priority="11185" operator="containsText" text="AP-II">
      <formula>NOT(ISERROR(SEARCH("AP-II",A129)))</formula>
    </cfRule>
  </conditionalFormatting>
  <conditionalFormatting sqref="C124:F128">
    <cfRule type="containsText" dxfId="7628" priority="11160" operator="containsText" text="PMD">
      <formula>NOT(ISERROR(SEARCH("PMD",C124)))</formula>
    </cfRule>
    <cfRule type="containsText" dxfId="7627" priority="11161" operator="containsText" text="BIOMAT">
      <formula>NOT(ISERROR(SEARCH("BIOMAT",C124)))</formula>
    </cfRule>
    <cfRule type="containsText" dxfId="7626" priority="11162" operator="containsText" text="ONCO">
      <formula>NOT(ISERROR(SEARCH("ONCO",C124)))</formula>
    </cfRule>
    <cfRule type="containsText" dxfId="7625" priority="11163" operator="containsText" text="EPPS">
      <formula>NOT(ISERROR(SEARCH("EPPS",C124)))</formula>
    </cfRule>
    <cfRule type="containsText" dxfId="7624" priority="11164" operator="containsText" text="SP">
      <formula>NOT(ISERROR(SEARCH("SP",C124)))</formula>
    </cfRule>
    <cfRule type="containsText" dxfId="7623" priority="11165" operator="containsText" text="NEFRO">
      <formula>NOT(ISERROR(SEARCH("NEFRO",C124)))</formula>
    </cfRule>
    <cfRule type="containsText" dxfId="7622" priority="11166" operator="containsText" text="ENDOCRINO">
      <formula>NOT(ISERROR(SEARCH("ENDOCRINO",C124)))</formula>
    </cfRule>
    <cfRule type="containsText" dxfId="7621" priority="11167" operator="containsText" text="MUE">
      <formula>NOT(ISERROR(SEARCH("MUE",C124)))</formula>
    </cfRule>
    <cfRule type="containsText" dxfId="7620" priority="11168" operator="containsText" text="HEMATO">
      <formula>NOT(ISERROR(SEARCH("HEMATO",C124)))</formula>
    </cfRule>
    <cfRule type="containsText" dxfId="7619" priority="11169" operator="containsText" text="PED II">
      <formula>NOT(ISERROR(SEARCH("PED II",C124)))</formula>
    </cfRule>
    <cfRule type="containsText" dxfId="7618" priority="11170" operator="containsText" text="PED I">
      <formula>NOT(ISERROR(SEARCH("PED I",C124)))</formula>
    </cfRule>
    <cfRule type="containsText" dxfId="7617" priority="11171" operator="containsText" text="FAMILIA">
      <formula>NOT(ISERROR(SEARCH("FAMILIA",C124)))</formula>
    </cfRule>
    <cfRule type="containsText" dxfId="7616" priority="11172" operator="containsText" text="AP-II">
      <formula>NOT(ISERROR(SEARCH("AP-II",C124)))</formula>
    </cfRule>
  </conditionalFormatting>
  <conditionalFormatting sqref="C124:F128">
    <cfRule type="containsText" dxfId="7615" priority="11152" operator="containsText" text="SP">
      <formula>NOT(ISERROR(SEARCH("SP",C124)))</formula>
    </cfRule>
    <cfRule type="containsText" dxfId="7614" priority="11153" operator="containsText" text="ENDOCRINO">
      <formula>NOT(ISERROR(SEARCH("ENDOCRINO",C124)))</formula>
    </cfRule>
    <cfRule type="containsText" dxfId="7613" priority="11154" operator="containsText" text="MUE">
      <formula>NOT(ISERROR(SEARCH("MUE",C124)))</formula>
    </cfRule>
    <cfRule type="containsText" dxfId="7612" priority="11155" operator="containsText" text="HEMATO">
      <formula>NOT(ISERROR(SEARCH("HEMATO",C124)))</formula>
    </cfRule>
    <cfRule type="containsText" dxfId="7611" priority="11156" operator="containsText" text="PED II">
      <formula>NOT(ISERROR(SEARCH("PED II",C124)))</formula>
    </cfRule>
    <cfRule type="containsText" dxfId="7610" priority="11157" operator="containsText" text="PED I">
      <formula>NOT(ISERROR(SEARCH("PED I",C124)))</formula>
    </cfRule>
    <cfRule type="containsText" dxfId="7609" priority="11158" operator="containsText" text="FAMILIA">
      <formula>NOT(ISERROR(SEARCH("FAMILIA",C124)))</formula>
    </cfRule>
    <cfRule type="containsText" dxfId="7608" priority="11159" operator="containsText" text="AP-II">
      <formula>NOT(ISERROR(SEARCH("AP-II",C124)))</formula>
    </cfRule>
  </conditionalFormatting>
  <conditionalFormatting sqref="G130">
    <cfRule type="containsText" dxfId="7607" priority="11139" operator="containsText" text="PMD">
      <formula>NOT(ISERROR(SEARCH("PMD",G130)))</formula>
    </cfRule>
    <cfRule type="containsText" dxfId="7606" priority="11140" operator="containsText" text="BIOMAT">
      <formula>NOT(ISERROR(SEARCH("BIOMAT",G130)))</formula>
    </cfRule>
    <cfRule type="containsText" dxfId="7605" priority="11141" operator="containsText" text="ONCO">
      <formula>NOT(ISERROR(SEARCH("ONCO",G130)))</formula>
    </cfRule>
    <cfRule type="containsText" dxfId="7604" priority="11142" operator="containsText" text="EPPS">
      <formula>NOT(ISERROR(SEARCH("EPPS",G130)))</formula>
    </cfRule>
    <cfRule type="containsText" dxfId="7603" priority="11143" operator="containsText" text="SP">
      <formula>NOT(ISERROR(SEARCH("SP",G130)))</formula>
    </cfRule>
    <cfRule type="containsText" dxfId="7602" priority="11144" operator="containsText" text="NEFRO">
      <formula>NOT(ISERROR(SEARCH("NEFRO",G130)))</formula>
    </cfRule>
    <cfRule type="containsText" dxfId="7601" priority="11145" operator="containsText" text="ENDOCRINO">
      <formula>NOT(ISERROR(SEARCH("ENDOCRINO",G130)))</formula>
    </cfRule>
    <cfRule type="containsText" dxfId="7600" priority="11146" operator="containsText" text="MUE">
      <formula>NOT(ISERROR(SEARCH("MUE",G130)))</formula>
    </cfRule>
    <cfRule type="containsText" dxfId="7599" priority="11147" operator="containsText" text="HEMATO">
      <formula>NOT(ISERROR(SEARCH("HEMATO",G130)))</formula>
    </cfRule>
    <cfRule type="containsText" dxfId="7598" priority="11148" operator="containsText" text="PED II">
      <formula>NOT(ISERROR(SEARCH("PED II",G130)))</formula>
    </cfRule>
    <cfRule type="containsText" dxfId="7597" priority="11149" operator="containsText" text="PED I">
      <formula>NOT(ISERROR(SEARCH("PED I",G130)))</formula>
    </cfRule>
    <cfRule type="containsText" dxfId="7596" priority="11150" operator="containsText" text="FAMILIA">
      <formula>NOT(ISERROR(SEARCH("FAMILIA",G130)))</formula>
    </cfRule>
    <cfRule type="containsText" dxfId="7595" priority="11151" operator="containsText" text="AP-II">
      <formula>NOT(ISERROR(SEARCH("AP-II",G130)))</formula>
    </cfRule>
  </conditionalFormatting>
  <conditionalFormatting sqref="G130">
    <cfRule type="containsText" dxfId="7594" priority="11131" operator="containsText" text="SP">
      <formula>NOT(ISERROR(SEARCH("SP",G130)))</formula>
    </cfRule>
    <cfRule type="containsText" dxfId="7593" priority="11132" operator="containsText" text="ENDOCRINO">
      <formula>NOT(ISERROR(SEARCH("ENDOCRINO",G130)))</formula>
    </cfRule>
    <cfRule type="containsText" dxfId="7592" priority="11133" operator="containsText" text="MUE">
      <formula>NOT(ISERROR(SEARCH("MUE",G130)))</formula>
    </cfRule>
    <cfRule type="containsText" dxfId="7591" priority="11134" operator="containsText" text="HEMATO">
      <formula>NOT(ISERROR(SEARCH("HEMATO",G130)))</formula>
    </cfRule>
    <cfRule type="containsText" dxfId="7590" priority="11135" operator="containsText" text="PED II">
      <formula>NOT(ISERROR(SEARCH("PED II",G130)))</formula>
    </cfRule>
    <cfRule type="containsText" dxfId="7589" priority="11136" operator="containsText" text="PED I">
      <formula>NOT(ISERROR(SEARCH("PED I",G130)))</formula>
    </cfRule>
    <cfRule type="containsText" dxfId="7588" priority="11137" operator="containsText" text="FAMILIA">
      <formula>NOT(ISERROR(SEARCH("FAMILIA",G130)))</formula>
    </cfRule>
    <cfRule type="containsText" dxfId="7587" priority="11138" operator="containsText" text="AP-II">
      <formula>NOT(ISERROR(SEARCH("AP-II",G130)))</formula>
    </cfRule>
  </conditionalFormatting>
  <conditionalFormatting sqref="F132 F130">
    <cfRule type="containsText" dxfId="7586" priority="11118" operator="containsText" text="PMD">
      <formula>NOT(ISERROR(SEARCH("PMD",F130)))</formula>
    </cfRule>
    <cfRule type="containsText" dxfId="7585" priority="11119" operator="containsText" text="BIOMAT">
      <formula>NOT(ISERROR(SEARCH("BIOMAT",F130)))</formula>
    </cfRule>
    <cfRule type="containsText" dxfId="7584" priority="11120" operator="containsText" text="ONCO">
      <formula>NOT(ISERROR(SEARCH("ONCO",F130)))</formula>
    </cfRule>
    <cfRule type="containsText" dxfId="7583" priority="11121" operator="containsText" text="EPPS">
      <formula>NOT(ISERROR(SEARCH("EPPS",F130)))</formula>
    </cfRule>
    <cfRule type="containsText" dxfId="7582" priority="11122" operator="containsText" text="SP">
      <formula>NOT(ISERROR(SEARCH("SP",F130)))</formula>
    </cfRule>
    <cfRule type="containsText" dxfId="7581" priority="11123" operator="containsText" text="NEFRO">
      <formula>NOT(ISERROR(SEARCH("NEFRO",F130)))</formula>
    </cfRule>
    <cfRule type="containsText" dxfId="7580" priority="11124" operator="containsText" text="ENDOCRINO">
      <formula>NOT(ISERROR(SEARCH("ENDOCRINO",F130)))</formula>
    </cfRule>
    <cfRule type="containsText" dxfId="7579" priority="11125" operator="containsText" text="MUE">
      <formula>NOT(ISERROR(SEARCH("MUE",F130)))</formula>
    </cfRule>
    <cfRule type="containsText" dxfId="7578" priority="11126" operator="containsText" text="HEMATO">
      <formula>NOT(ISERROR(SEARCH("HEMATO",F130)))</formula>
    </cfRule>
    <cfRule type="containsText" dxfId="7577" priority="11127" operator="containsText" text="PED II">
      <formula>NOT(ISERROR(SEARCH("PED II",F130)))</formula>
    </cfRule>
    <cfRule type="containsText" dxfId="7576" priority="11128" operator="containsText" text="PED I">
      <formula>NOT(ISERROR(SEARCH("PED I",F130)))</formula>
    </cfRule>
    <cfRule type="containsText" dxfId="7575" priority="11129" operator="containsText" text="FAMILIA">
      <formula>NOT(ISERROR(SEARCH("FAMILIA",F130)))</formula>
    </cfRule>
    <cfRule type="containsText" dxfId="7574" priority="11130" operator="containsText" text="AP-II">
      <formula>NOT(ISERROR(SEARCH("AP-II",F130)))</formula>
    </cfRule>
  </conditionalFormatting>
  <conditionalFormatting sqref="F132 F130">
    <cfRule type="containsText" dxfId="7573" priority="11110" operator="containsText" text="SP">
      <formula>NOT(ISERROR(SEARCH("SP",F130)))</formula>
    </cfRule>
    <cfRule type="containsText" dxfId="7572" priority="11111" operator="containsText" text="ENDOCRINO">
      <formula>NOT(ISERROR(SEARCH("ENDOCRINO",F130)))</formula>
    </cfRule>
    <cfRule type="containsText" dxfId="7571" priority="11112" operator="containsText" text="MUE">
      <formula>NOT(ISERROR(SEARCH("MUE",F130)))</formula>
    </cfRule>
    <cfRule type="containsText" dxfId="7570" priority="11113" operator="containsText" text="HEMATO">
      <formula>NOT(ISERROR(SEARCH("HEMATO",F130)))</formula>
    </cfRule>
    <cfRule type="containsText" dxfId="7569" priority="11114" operator="containsText" text="PED II">
      <formula>NOT(ISERROR(SEARCH("PED II",F130)))</formula>
    </cfRule>
    <cfRule type="containsText" dxfId="7568" priority="11115" operator="containsText" text="PED I">
      <formula>NOT(ISERROR(SEARCH("PED I",F130)))</formula>
    </cfRule>
    <cfRule type="containsText" dxfId="7567" priority="11116" operator="containsText" text="FAMILIA">
      <formula>NOT(ISERROR(SEARCH("FAMILIA",F130)))</formula>
    </cfRule>
    <cfRule type="containsText" dxfId="7566" priority="11117" operator="containsText" text="AP-II">
      <formula>NOT(ISERROR(SEARCH("AP-II",F130)))</formula>
    </cfRule>
  </conditionalFormatting>
  <conditionalFormatting sqref="F131">
    <cfRule type="containsText" dxfId="7565" priority="11097" operator="containsText" text="PMD">
      <formula>NOT(ISERROR(SEARCH("PMD",F131)))</formula>
    </cfRule>
    <cfRule type="containsText" dxfId="7564" priority="11098" operator="containsText" text="BIOMAT">
      <formula>NOT(ISERROR(SEARCH("BIOMAT",F131)))</formula>
    </cfRule>
    <cfRule type="containsText" dxfId="7563" priority="11099" operator="containsText" text="ONCO">
      <formula>NOT(ISERROR(SEARCH("ONCO",F131)))</formula>
    </cfRule>
    <cfRule type="containsText" dxfId="7562" priority="11100" operator="containsText" text="EPPS">
      <formula>NOT(ISERROR(SEARCH("EPPS",F131)))</formula>
    </cfRule>
    <cfRule type="containsText" dxfId="7561" priority="11101" operator="containsText" text="SP">
      <formula>NOT(ISERROR(SEARCH("SP",F131)))</formula>
    </cfRule>
    <cfRule type="containsText" dxfId="7560" priority="11102" operator="containsText" text="NEFRO">
      <formula>NOT(ISERROR(SEARCH("NEFRO",F131)))</formula>
    </cfRule>
    <cfRule type="containsText" dxfId="7559" priority="11103" operator="containsText" text="ENDOCRINO">
      <formula>NOT(ISERROR(SEARCH("ENDOCRINO",F131)))</formula>
    </cfRule>
    <cfRule type="containsText" dxfId="7558" priority="11104" operator="containsText" text="MUE">
      <formula>NOT(ISERROR(SEARCH("MUE",F131)))</formula>
    </cfRule>
    <cfRule type="containsText" dxfId="7557" priority="11105" operator="containsText" text="HEMATO">
      <formula>NOT(ISERROR(SEARCH("HEMATO",F131)))</formula>
    </cfRule>
    <cfRule type="containsText" dxfId="7556" priority="11106" operator="containsText" text="PED II">
      <formula>NOT(ISERROR(SEARCH("PED II",F131)))</formula>
    </cfRule>
    <cfRule type="containsText" dxfId="7555" priority="11107" operator="containsText" text="PED I">
      <formula>NOT(ISERROR(SEARCH("PED I",F131)))</formula>
    </cfRule>
    <cfRule type="containsText" dxfId="7554" priority="11108" operator="containsText" text="FAMILIA">
      <formula>NOT(ISERROR(SEARCH("FAMILIA",F131)))</formula>
    </cfRule>
    <cfRule type="containsText" dxfId="7553" priority="11109" operator="containsText" text="AP-II">
      <formula>NOT(ISERROR(SEARCH("AP-II",F131)))</formula>
    </cfRule>
  </conditionalFormatting>
  <conditionalFormatting sqref="F131">
    <cfRule type="containsText" dxfId="7552" priority="11089" operator="containsText" text="SP">
      <formula>NOT(ISERROR(SEARCH("SP",F131)))</formula>
    </cfRule>
    <cfRule type="containsText" dxfId="7551" priority="11090" operator="containsText" text="ENDOCRINO">
      <formula>NOT(ISERROR(SEARCH("ENDOCRINO",F131)))</formula>
    </cfRule>
    <cfRule type="containsText" dxfId="7550" priority="11091" operator="containsText" text="MUE">
      <formula>NOT(ISERROR(SEARCH("MUE",F131)))</formula>
    </cfRule>
    <cfRule type="containsText" dxfId="7549" priority="11092" operator="containsText" text="HEMATO">
      <formula>NOT(ISERROR(SEARCH("HEMATO",F131)))</formula>
    </cfRule>
    <cfRule type="containsText" dxfId="7548" priority="11093" operator="containsText" text="PED II">
      <formula>NOT(ISERROR(SEARCH("PED II",F131)))</formula>
    </cfRule>
    <cfRule type="containsText" dxfId="7547" priority="11094" operator="containsText" text="PED I">
      <formula>NOT(ISERROR(SEARCH("PED I",F131)))</formula>
    </cfRule>
    <cfRule type="containsText" dxfId="7546" priority="11095" operator="containsText" text="FAMILIA">
      <formula>NOT(ISERROR(SEARCH("FAMILIA",F131)))</formula>
    </cfRule>
    <cfRule type="containsText" dxfId="7545" priority="11096" operator="containsText" text="AP-II">
      <formula>NOT(ISERROR(SEARCH("AP-II",F131)))</formula>
    </cfRule>
  </conditionalFormatting>
  <conditionalFormatting sqref="G131">
    <cfRule type="containsText" dxfId="7544" priority="11076" operator="containsText" text="PMD">
      <formula>NOT(ISERROR(SEARCH("PMD",G131)))</formula>
    </cfRule>
    <cfRule type="containsText" dxfId="7543" priority="11077" operator="containsText" text="BIOMAT">
      <formula>NOT(ISERROR(SEARCH("BIOMAT",G131)))</formula>
    </cfRule>
    <cfRule type="containsText" dxfId="7542" priority="11078" operator="containsText" text="ONCO">
      <formula>NOT(ISERROR(SEARCH("ONCO",G131)))</formula>
    </cfRule>
    <cfRule type="containsText" dxfId="7541" priority="11079" operator="containsText" text="EPPS">
      <formula>NOT(ISERROR(SEARCH("EPPS",G131)))</formula>
    </cfRule>
    <cfRule type="containsText" dxfId="7540" priority="11080" operator="containsText" text="SP">
      <formula>NOT(ISERROR(SEARCH("SP",G131)))</formula>
    </cfRule>
    <cfRule type="containsText" dxfId="7539" priority="11081" operator="containsText" text="NEFRO">
      <formula>NOT(ISERROR(SEARCH("NEFRO",G131)))</formula>
    </cfRule>
    <cfRule type="containsText" dxfId="7538" priority="11082" operator="containsText" text="ENDOCRINO">
      <formula>NOT(ISERROR(SEARCH("ENDOCRINO",G131)))</formula>
    </cfRule>
    <cfRule type="containsText" dxfId="7537" priority="11083" operator="containsText" text="MUE">
      <formula>NOT(ISERROR(SEARCH("MUE",G131)))</formula>
    </cfRule>
    <cfRule type="containsText" dxfId="7536" priority="11084" operator="containsText" text="HEMATO">
      <formula>NOT(ISERROR(SEARCH("HEMATO",G131)))</formula>
    </cfRule>
    <cfRule type="containsText" dxfId="7535" priority="11085" operator="containsText" text="PED II">
      <formula>NOT(ISERROR(SEARCH("PED II",G131)))</formula>
    </cfRule>
    <cfRule type="containsText" dxfId="7534" priority="11086" operator="containsText" text="PED I">
      <formula>NOT(ISERROR(SEARCH("PED I",G131)))</formula>
    </cfRule>
    <cfRule type="containsText" dxfId="7533" priority="11087" operator="containsText" text="FAMILIA">
      <formula>NOT(ISERROR(SEARCH("FAMILIA",G131)))</formula>
    </cfRule>
    <cfRule type="containsText" dxfId="7532" priority="11088" operator="containsText" text="AP-II">
      <formula>NOT(ISERROR(SEARCH("AP-II",G131)))</formula>
    </cfRule>
  </conditionalFormatting>
  <conditionalFormatting sqref="G131">
    <cfRule type="containsText" dxfId="7531" priority="11068" operator="containsText" text="SP">
      <formula>NOT(ISERROR(SEARCH("SP",G131)))</formula>
    </cfRule>
    <cfRule type="containsText" dxfId="7530" priority="11069" operator="containsText" text="ENDOCRINO">
      <formula>NOT(ISERROR(SEARCH("ENDOCRINO",G131)))</formula>
    </cfRule>
    <cfRule type="containsText" dxfId="7529" priority="11070" operator="containsText" text="MUE">
      <formula>NOT(ISERROR(SEARCH("MUE",G131)))</formula>
    </cfRule>
    <cfRule type="containsText" dxfId="7528" priority="11071" operator="containsText" text="HEMATO">
      <formula>NOT(ISERROR(SEARCH("HEMATO",G131)))</formula>
    </cfRule>
    <cfRule type="containsText" dxfId="7527" priority="11072" operator="containsText" text="PED II">
      <formula>NOT(ISERROR(SEARCH("PED II",G131)))</formula>
    </cfRule>
    <cfRule type="containsText" dxfId="7526" priority="11073" operator="containsText" text="PED I">
      <formula>NOT(ISERROR(SEARCH("PED I",G131)))</formula>
    </cfRule>
    <cfRule type="containsText" dxfId="7525" priority="11074" operator="containsText" text="FAMILIA">
      <formula>NOT(ISERROR(SEARCH("FAMILIA",G131)))</formula>
    </cfRule>
    <cfRule type="containsText" dxfId="7524" priority="11075" operator="containsText" text="AP-II">
      <formula>NOT(ISERROR(SEARCH("AP-II",G131)))</formula>
    </cfRule>
  </conditionalFormatting>
  <conditionalFormatting sqref="E132">
    <cfRule type="containsText" dxfId="7523" priority="11055" operator="containsText" text="PMD">
      <formula>NOT(ISERROR(SEARCH("PMD",E132)))</formula>
    </cfRule>
    <cfRule type="containsText" dxfId="7522" priority="11056" operator="containsText" text="BIOMAT">
      <formula>NOT(ISERROR(SEARCH("BIOMAT",E132)))</formula>
    </cfRule>
    <cfRule type="containsText" dxfId="7521" priority="11057" operator="containsText" text="ONCO">
      <formula>NOT(ISERROR(SEARCH("ONCO",E132)))</formula>
    </cfRule>
    <cfRule type="containsText" dxfId="7520" priority="11058" operator="containsText" text="EPPS">
      <formula>NOT(ISERROR(SEARCH("EPPS",E132)))</formula>
    </cfRule>
    <cfRule type="containsText" dxfId="7519" priority="11059" operator="containsText" text="SP">
      <formula>NOT(ISERROR(SEARCH("SP",E132)))</formula>
    </cfRule>
    <cfRule type="containsText" dxfId="7518" priority="11060" operator="containsText" text="NEFRO">
      <formula>NOT(ISERROR(SEARCH("NEFRO",E132)))</formula>
    </cfRule>
    <cfRule type="containsText" dxfId="7517" priority="11061" operator="containsText" text="ENDOCRINO">
      <formula>NOT(ISERROR(SEARCH("ENDOCRINO",E132)))</formula>
    </cfRule>
    <cfRule type="containsText" dxfId="7516" priority="11062" operator="containsText" text="MUE">
      <formula>NOT(ISERROR(SEARCH("MUE",E132)))</formula>
    </cfRule>
    <cfRule type="containsText" dxfId="7515" priority="11063" operator="containsText" text="HEMATO">
      <formula>NOT(ISERROR(SEARCH("HEMATO",E132)))</formula>
    </cfRule>
    <cfRule type="containsText" dxfId="7514" priority="11064" operator="containsText" text="PED II">
      <formula>NOT(ISERROR(SEARCH("PED II",E132)))</formula>
    </cfRule>
    <cfRule type="containsText" dxfId="7513" priority="11065" operator="containsText" text="PED I">
      <formula>NOT(ISERROR(SEARCH("PED I",E132)))</formula>
    </cfRule>
    <cfRule type="containsText" dxfId="7512" priority="11066" operator="containsText" text="FAMILIA">
      <formula>NOT(ISERROR(SEARCH("FAMILIA",E132)))</formula>
    </cfRule>
    <cfRule type="containsText" dxfId="7511" priority="11067" operator="containsText" text="AP-II">
      <formula>NOT(ISERROR(SEARCH("AP-II",E132)))</formula>
    </cfRule>
  </conditionalFormatting>
  <conditionalFormatting sqref="E132">
    <cfRule type="containsText" dxfId="7510" priority="11047" operator="containsText" text="SP">
      <formula>NOT(ISERROR(SEARCH("SP",E132)))</formula>
    </cfRule>
    <cfRule type="containsText" dxfId="7509" priority="11048" operator="containsText" text="ENDOCRINO">
      <formula>NOT(ISERROR(SEARCH("ENDOCRINO",E132)))</formula>
    </cfRule>
    <cfRule type="containsText" dxfId="7508" priority="11049" operator="containsText" text="MUE">
      <formula>NOT(ISERROR(SEARCH("MUE",E132)))</formula>
    </cfRule>
    <cfRule type="containsText" dxfId="7507" priority="11050" operator="containsText" text="HEMATO">
      <formula>NOT(ISERROR(SEARCH("HEMATO",E132)))</formula>
    </cfRule>
    <cfRule type="containsText" dxfId="7506" priority="11051" operator="containsText" text="PED II">
      <formula>NOT(ISERROR(SEARCH("PED II",E132)))</formula>
    </cfRule>
    <cfRule type="containsText" dxfId="7505" priority="11052" operator="containsText" text="PED I">
      <formula>NOT(ISERROR(SEARCH("PED I",E132)))</formula>
    </cfRule>
    <cfRule type="containsText" dxfId="7504" priority="11053" operator="containsText" text="FAMILIA">
      <formula>NOT(ISERROR(SEARCH("FAMILIA",E132)))</formula>
    </cfRule>
    <cfRule type="containsText" dxfId="7503" priority="11054" operator="containsText" text="AP-II">
      <formula>NOT(ISERROR(SEARCH("AP-II",E132)))</formula>
    </cfRule>
  </conditionalFormatting>
  <conditionalFormatting sqref="G127">
    <cfRule type="containsText" dxfId="7502" priority="11034" operator="containsText" text="PMD">
      <formula>NOT(ISERROR(SEARCH("PMD",G127)))</formula>
    </cfRule>
    <cfRule type="containsText" dxfId="7501" priority="11035" operator="containsText" text="BIOMAT">
      <formula>NOT(ISERROR(SEARCH("BIOMAT",G127)))</formula>
    </cfRule>
    <cfRule type="containsText" dxfId="7500" priority="11036" operator="containsText" text="ONCO">
      <formula>NOT(ISERROR(SEARCH("ONCO",G127)))</formula>
    </cfRule>
    <cfRule type="containsText" dxfId="7499" priority="11037" operator="containsText" text="EPPS">
      <formula>NOT(ISERROR(SEARCH("EPPS",G127)))</formula>
    </cfRule>
    <cfRule type="containsText" dxfId="7498" priority="11038" operator="containsText" text="SP">
      <formula>NOT(ISERROR(SEARCH("SP",G127)))</formula>
    </cfRule>
    <cfRule type="containsText" dxfId="7497" priority="11039" operator="containsText" text="NEFRO">
      <formula>NOT(ISERROR(SEARCH("NEFRO",G127)))</formula>
    </cfRule>
    <cfRule type="containsText" dxfId="7496" priority="11040" operator="containsText" text="ENDOCRINO">
      <formula>NOT(ISERROR(SEARCH("ENDOCRINO",G127)))</formula>
    </cfRule>
    <cfRule type="containsText" dxfId="7495" priority="11041" operator="containsText" text="MUE">
      <formula>NOT(ISERROR(SEARCH("MUE",G127)))</formula>
    </cfRule>
    <cfRule type="containsText" dxfId="7494" priority="11042" operator="containsText" text="HEMATO">
      <formula>NOT(ISERROR(SEARCH("HEMATO",G127)))</formula>
    </cfRule>
    <cfRule type="containsText" dxfId="7493" priority="11043" operator="containsText" text="PED II">
      <formula>NOT(ISERROR(SEARCH("PED II",G127)))</formula>
    </cfRule>
    <cfRule type="containsText" dxfId="7492" priority="11044" operator="containsText" text="PED I">
      <formula>NOT(ISERROR(SEARCH("PED I",G127)))</formula>
    </cfRule>
    <cfRule type="containsText" dxfId="7491" priority="11045" operator="containsText" text="FAMILIA">
      <formula>NOT(ISERROR(SEARCH("FAMILIA",G127)))</formula>
    </cfRule>
    <cfRule type="containsText" dxfId="7490" priority="11046" operator="containsText" text="AP-II">
      <formula>NOT(ISERROR(SEARCH("AP-II",G127)))</formula>
    </cfRule>
  </conditionalFormatting>
  <conditionalFormatting sqref="G127">
    <cfRule type="containsText" dxfId="7489" priority="11026" operator="containsText" text="SP">
      <formula>NOT(ISERROR(SEARCH("SP",G127)))</formula>
    </cfRule>
    <cfRule type="containsText" dxfId="7488" priority="11027" operator="containsText" text="ENDOCRINO">
      <formula>NOT(ISERROR(SEARCH("ENDOCRINO",G127)))</formula>
    </cfRule>
    <cfRule type="containsText" dxfId="7487" priority="11028" operator="containsText" text="MUE">
      <formula>NOT(ISERROR(SEARCH("MUE",G127)))</formula>
    </cfRule>
    <cfRule type="containsText" dxfId="7486" priority="11029" operator="containsText" text="HEMATO">
      <formula>NOT(ISERROR(SEARCH("HEMATO",G127)))</formula>
    </cfRule>
    <cfRule type="containsText" dxfId="7485" priority="11030" operator="containsText" text="PED II">
      <formula>NOT(ISERROR(SEARCH("PED II",G127)))</formula>
    </cfRule>
    <cfRule type="containsText" dxfId="7484" priority="11031" operator="containsText" text="PED I">
      <formula>NOT(ISERROR(SEARCH("PED I",G127)))</formula>
    </cfRule>
    <cfRule type="containsText" dxfId="7483" priority="11032" operator="containsText" text="FAMILIA">
      <formula>NOT(ISERROR(SEARCH("FAMILIA",G127)))</formula>
    </cfRule>
    <cfRule type="containsText" dxfId="7482" priority="11033" operator="containsText" text="AP-II">
      <formula>NOT(ISERROR(SEARCH("AP-II",G127)))</formula>
    </cfRule>
  </conditionalFormatting>
  <conditionalFormatting sqref="G128">
    <cfRule type="containsText" dxfId="7481" priority="11013" operator="containsText" text="PMD">
      <formula>NOT(ISERROR(SEARCH("PMD",G128)))</formula>
    </cfRule>
    <cfRule type="containsText" dxfId="7480" priority="11014" operator="containsText" text="BIOMAT">
      <formula>NOT(ISERROR(SEARCH("BIOMAT",G128)))</formula>
    </cfRule>
    <cfRule type="containsText" dxfId="7479" priority="11015" operator="containsText" text="ONCO">
      <formula>NOT(ISERROR(SEARCH("ONCO",G128)))</formula>
    </cfRule>
    <cfRule type="containsText" dxfId="7478" priority="11016" operator="containsText" text="EPPS">
      <formula>NOT(ISERROR(SEARCH("EPPS",G128)))</formula>
    </cfRule>
    <cfRule type="containsText" dxfId="7477" priority="11017" operator="containsText" text="SP">
      <formula>NOT(ISERROR(SEARCH("SP",G128)))</formula>
    </cfRule>
    <cfRule type="containsText" dxfId="7476" priority="11018" operator="containsText" text="NEFRO">
      <formula>NOT(ISERROR(SEARCH("NEFRO",G128)))</formula>
    </cfRule>
    <cfRule type="containsText" dxfId="7475" priority="11019" operator="containsText" text="ENDOCRINO">
      <formula>NOT(ISERROR(SEARCH("ENDOCRINO",G128)))</formula>
    </cfRule>
    <cfRule type="containsText" dxfId="7474" priority="11020" operator="containsText" text="MUE">
      <formula>NOT(ISERROR(SEARCH("MUE",G128)))</formula>
    </cfRule>
    <cfRule type="containsText" dxfId="7473" priority="11021" operator="containsText" text="HEMATO">
      <formula>NOT(ISERROR(SEARCH("HEMATO",G128)))</formula>
    </cfRule>
    <cfRule type="containsText" dxfId="7472" priority="11022" operator="containsText" text="PED II">
      <formula>NOT(ISERROR(SEARCH("PED II",G128)))</formula>
    </cfRule>
    <cfRule type="containsText" dxfId="7471" priority="11023" operator="containsText" text="PED I">
      <formula>NOT(ISERROR(SEARCH("PED I",G128)))</formula>
    </cfRule>
    <cfRule type="containsText" dxfId="7470" priority="11024" operator="containsText" text="FAMILIA">
      <formula>NOT(ISERROR(SEARCH("FAMILIA",G128)))</formula>
    </cfRule>
    <cfRule type="containsText" dxfId="7469" priority="11025" operator="containsText" text="AP-II">
      <formula>NOT(ISERROR(SEARCH("AP-II",G128)))</formula>
    </cfRule>
  </conditionalFormatting>
  <conditionalFormatting sqref="G128">
    <cfRule type="containsText" dxfId="7468" priority="11005" operator="containsText" text="SP">
      <formula>NOT(ISERROR(SEARCH("SP",G128)))</formula>
    </cfRule>
    <cfRule type="containsText" dxfId="7467" priority="11006" operator="containsText" text="ENDOCRINO">
      <formula>NOT(ISERROR(SEARCH("ENDOCRINO",G128)))</formula>
    </cfRule>
    <cfRule type="containsText" dxfId="7466" priority="11007" operator="containsText" text="MUE">
      <formula>NOT(ISERROR(SEARCH("MUE",G128)))</formula>
    </cfRule>
    <cfRule type="containsText" dxfId="7465" priority="11008" operator="containsText" text="HEMATO">
      <formula>NOT(ISERROR(SEARCH("HEMATO",G128)))</formula>
    </cfRule>
    <cfRule type="containsText" dxfId="7464" priority="11009" operator="containsText" text="PED II">
      <formula>NOT(ISERROR(SEARCH("PED II",G128)))</formula>
    </cfRule>
    <cfRule type="containsText" dxfId="7463" priority="11010" operator="containsText" text="PED I">
      <formula>NOT(ISERROR(SEARCH("PED I",G128)))</formula>
    </cfRule>
    <cfRule type="containsText" dxfId="7462" priority="11011" operator="containsText" text="FAMILIA">
      <formula>NOT(ISERROR(SEARCH("FAMILIA",G128)))</formula>
    </cfRule>
    <cfRule type="containsText" dxfId="7461" priority="11012" operator="containsText" text="AP-II">
      <formula>NOT(ISERROR(SEARCH("AP-II",G128)))</formula>
    </cfRule>
  </conditionalFormatting>
  <conditionalFormatting sqref="H127">
    <cfRule type="containsText" dxfId="7460" priority="10992" operator="containsText" text="PMD">
      <formula>NOT(ISERROR(SEARCH("PMD",H127)))</formula>
    </cfRule>
    <cfRule type="containsText" dxfId="7459" priority="10993" operator="containsText" text="BIOMAT">
      <formula>NOT(ISERROR(SEARCH("BIOMAT",H127)))</formula>
    </cfRule>
    <cfRule type="containsText" dxfId="7458" priority="10994" operator="containsText" text="ONCO">
      <formula>NOT(ISERROR(SEARCH("ONCO",H127)))</formula>
    </cfRule>
    <cfRule type="containsText" dxfId="7457" priority="10995" operator="containsText" text="EPPS">
      <formula>NOT(ISERROR(SEARCH("EPPS",H127)))</formula>
    </cfRule>
    <cfRule type="containsText" dxfId="7456" priority="10996" operator="containsText" text="SP">
      <formula>NOT(ISERROR(SEARCH("SP",H127)))</formula>
    </cfRule>
    <cfRule type="containsText" dxfId="7455" priority="10997" operator="containsText" text="NEFRO">
      <formula>NOT(ISERROR(SEARCH("NEFRO",H127)))</formula>
    </cfRule>
    <cfRule type="containsText" dxfId="7454" priority="10998" operator="containsText" text="ENDOCRINO">
      <formula>NOT(ISERROR(SEARCH("ENDOCRINO",H127)))</formula>
    </cfRule>
    <cfRule type="containsText" dxfId="7453" priority="10999" operator="containsText" text="MUE">
      <formula>NOT(ISERROR(SEARCH("MUE",H127)))</formula>
    </cfRule>
    <cfRule type="containsText" dxfId="7452" priority="11000" operator="containsText" text="HEMATO">
      <formula>NOT(ISERROR(SEARCH("HEMATO",H127)))</formula>
    </cfRule>
    <cfRule type="containsText" dxfId="7451" priority="11001" operator="containsText" text="PED II">
      <formula>NOT(ISERROR(SEARCH("PED II",H127)))</formula>
    </cfRule>
    <cfRule type="containsText" dxfId="7450" priority="11002" operator="containsText" text="PED I">
      <formula>NOT(ISERROR(SEARCH("PED I",H127)))</formula>
    </cfRule>
    <cfRule type="containsText" dxfId="7449" priority="11003" operator="containsText" text="FAMILIA">
      <formula>NOT(ISERROR(SEARCH("FAMILIA",H127)))</formula>
    </cfRule>
    <cfRule type="containsText" dxfId="7448" priority="11004" operator="containsText" text="AP-II">
      <formula>NOT(ISERROR(SEARCH("AP-II",H127)))</formula>
    </cfRule>
  </conditionalFormatting>
  <conditionalFormatting sqref="H128">
    <cfRule type="containsText" dxfId="7447" priority="10979" operator="containsText" text="PMD">
      <formula>NOT(ISERROR(SEARCH("PMD",H128)))</formula>
    </cfRule>
    <cfRule type="containsText" dxfId="7446" priority="10980" operator="containsText" text="BIOMAT">
      <formula>NOT(ISERROR(SEARCH("BIOMAT",H128)))</formula>
    </cfRule>
    <cfRule type="containsText" dxfId="7445" priority="10981" operator="containsText" text="ONCO">
      <formula>NOT(ISERROR(SEARCH("ONCO",H128)))</formula>
    </cfRule>
    <cfRule type="containsText" dxfId="7444" priority="10982" operator="containsText" text="EPPS">
      <formula>NOT(ISERROR(SEARCH("EPPS",H128)))</formula>
    </cfRule>
    <cfRule type="containsText" dxfId="7443" priority="10983" operator="containsText" text="SP">
      <formula>NOT(ISERROR(SEARCH("SP",H128)))</formula>
    </cfRule>
    <cfRule type="containsText" dxfId="7442" priority="10984" operator="containsText" text="NEFRO">
      <formula>NOT(ISERROR(SEARCH("NEFRO",H128)))</formula>
    </cfRule>
    <cfRule type="containsText" dxfId="7441" priority="10985" operator="containsText" text="ENDOCRINO">
      <formula>NOT(ISERROR(SEARCH("ENDOCRINO",H128)))</formula>
    </cfRule>
    <cfRule type="containsText" dxfId="7440" priority="10986" operator="containsText" text="MUE">
      <formula>NOT(ISERROR(SEARCH("MUE",H128)))</formula>
    </cfRule>
    <cfRule type="containsText" dxfId="7439" priority="10987" operator="containsText" text="HEMATO">
      <formula>NOT(ISERROR(SEARCH("HEMATO",H128)))</formula>
    </cfRule>
    <cfRule type="containsText" dxfId="7438" priority="10988" operator="containsText" text="PED II">
      <formula>NOT(ISERROR(SEARCH("PED II",H128)))</formula>
    </cfRule>
    <cfRule type="containsText" dxfId="7437" priority="10989" operator="containsText" text="PED I">
      <formula>NOT(ISERROR(SEARCH("PED I",H128)))</formula>
    </cfRule>
    <cfRule type="containsText" dxfId="7436" priority="10990" operator="containsText" text="FAMILIA">
      <formula>NOT(ISERROR(SEARCH("FAMILIA",H128)))</formula>
    </cfRule>
    <cfRule type="containsText" dxfId="7435" priority="10991" operator="containsText" text="AP-II">
      <formula>NOT(ISERROR(SEARCH("AP-II",H128)))</formula>
    </cfRule>
  </conditionalFormatting>
  <conditionalFormatting sqref="H127:H128">
    <cfRule type="containsText" dxfId="7434" priority="10971" operator="containsText" text="SP">
      <formula>NOT(ISERROR(SEARCH("SP",H127)))</formula>
    </cfRule>
    <cfRule type="containsText" dxfId="7433" priority="10972" operator="containsText" text="ENDOCRINO">
      <formula>NOT(ISERROR(SEARCH("ENDOCRINO",H127)))</formula>
    </cfRule>
    <cfRule type="containsText" dxfId="7432" priority="10973" operator="containsText" text="MUE">
      <formula>NOT(ISERROR(SEARCH("MUE",H127)))</formula>
    </cfRule>
    <cfRule type="containsText" dxfId="7431" priority="10974" operator="containsText" text="HEMATO">
      <formula>NOT(ISERROR(SEARCH("HEMATO",H127)))</formula>
    </cfRule>
    <cfRule type="containsText" dxfId="7430" priority="10975" operator="containsText" text="PED II">
      <formula>NOT(ISERROR(SEARCH("PED II",H127)))</formula>
    </cfRule>
    <cfRule type="containsText" dxfId="7429" priority="10976" operator="containsText" text="PED I">
      <formula>NOT(ISERROR(SEARCH("PED I",H127)))</formula>
    </cfRule>
    <cfRule type="containsText" dxfId="7428" priority="10977" operator="containsText" text="FAMILIA">
      <formula>NOT(ISERROR(SEARCH("FAMILIA",H127)))</formula>
    </cfRule>
    <cfRule type="containsText" dxfId="7427" priority="10978" operator="containsText" text="AP-II">
      <formula>NOT(ISERROR(SEARCH("AP-II",H127)))</formula>
    </cfRule>
  </conditionalFormatting>
  <conditionalFormatting sqref="H132">
    <cfRule type="containsText" dxfId="7426" priority="10958" operator="containsText" text="PMD">
      <formula>NOT(ISERROR(SEARCH("PMD",H132)))</formula>
    </cfRule>
    <cfRule type="containsText" dxfId="7425" priority="10959" operator="containsText" text="BIOMAT">
      <formula>NOT(ISERROR(SEARCH("BIOMAT",H132)))</formula>
    </cfRule>
    <cfRule type="containsText" dxfId="7424" priority="10960" operator="containsText" text="ONCO">
      <formula>NOT(ISERROR(SEARCH("ONCO",H132)))</formula>
    </cfRule>
    <cfRule type="containsText" dxfId="7423" priority="10961" operator="containsText" text="EPPS">
      <formula>NOT(ISERROR(SEARCH("EPPS",H132)))</formula>
    </cfRule>
    <cfRule type="containsText" dxfId="7422" priority="10962" operator="containsText" text="SP">
      <formula>NOT(ISERROR(SEARCH("SP",H132)))</formula>
    </cfRule>
    <cfRule type="containsText" dxfId="7421" priority="10963" operator="containsText" text="NEFRO">
      <formula>NOT(ISERROR(SEARCH("NEFRO",H132)))</formula>
    </cfRule>
    <cfRule type="containsText" dxfId="7420" priority="10964" operator="containsText" text="ENDOCRINO">
      <formula>NOT(ISERROR(SEARCH("ENDOCRINO",H132)))</formula>
    </cfRule>
    <cfRule type="containsText" dxfId="7419" priority="10965" operator="containsText" text="MUE">
      <formula>NOT(ISERROR(SEARCH("MUE",H132)))</formula>
    </cfRule>
    <cfRule type="containsText" dxfId="7418" priority="10966" operator="containsText" text="HEMATO">
      <formula>NOT(ISERROR(SEARCH("HEMATO",H132)))</formula>
    </cfRule>
    <cfRule type="containsText" dxfId="7417" priority="10967" operator="containsText" text="PED II">
      <formula>NOT(ISERROR(SEARCH("PED II",H132)))</formula>
    </cfRule>
    <cfRule type="containsText" dxfId="7416" priority="10968" operator="containsText" text="PED I">
      <formula>NOT(ISERROR(SEARCH("PED I",H132)))</formula>
    </cfRule>
    <cfRule type="containsText" dxfId="7415" priority="10969" operator="containsText" text="FAMILIA">
      <formula>NOT(ISERROR(SEARCH("FAMILIA",H132)))</formula>
    </cfRule>
    <cfRule type="containsText" dxfId="7414" priority="10970" operator="containsText" text="AP-II">
      <formula>NOT(ISERROR(SEARCH("AP-II",H132)))</formula>
    </cfRule>
  </conditionalFormatting>
  <conditionalFormatting sqref="H132">
    <cfRule type="containsText" dxfId="7413" priority="10950" operator="containsText" text="SP">
      <formula>NOT(ISERROR(SEARCH("SP",H132)))</formula>
    </cfRule>
    <cfRule type="containsText" dxfId="7412" priority="10951" operator="containsText" text="ENDOCRINO">
      <formula>NOT(ISERROR(SEARCH("ENDOCRINO",H132)))</formula>
    </cfRule>
    <cfRule type="containsText" dxfId="7411" priority="10952" operator="containsText" text="MUE">
      <formula>NOT(ISERROR(SEARCH("MUE",H132)))</formula>
    </cfRule>
    <cfRule type="containsText" dxfId="7410" priority="10953" operator="containsText" text="HEMATO">
      <formula>NOT(ISERROR(SEARCH("HEMATO",H132)))</formula>
    </cfRule>
    <cfRule type="containsText" dxfId="7409" priority="10954" operator="containsText" text="PED II">
      <formula>NOT(ISERROR(SEARCH("PED II",H132)))</formula>
    </cfRule>
    <cfRule type="containsText" dxfId="7408" priority="10955" operator="containsText" text="PED I">
      <formula>NOT(ISERROR(SEARCH("PED I",H132)))</formula>
    </cfRule>
    <cfRule type="containsText" dxfId="7407" priority="10956" operator="containsText" text="FAMILIA">
      <formula>NOT(ISERROR(SEARCH("FAMILIA",H132)))</formula>
    </cfRule>
    <cfRule type="containsText" dxfId="7406" priority="10957" operator="containsText" text="AP-II">
      <formula>NOT(ISERROR(SEARCH("AP-II",H132)))</formula>
    </cfRule>
  </conditionalFormatting>
  <conditionalFormatting sqref="F145">
    <cfRule type="containsText" dxfId="7405" priority="10937" operator="containsText" text="PMD">
      <formula>NOT(ISERROR(SEARCH("PMD",F145)))</formula>
    </cfRule>
    <cfRule type="containsText" dxfId="7404" priority="10938" operator="containsText" text="BIOMAT">
      <formula>NOT(ISERROR(SEARCH("BIOMAT",F145)))</formula>
    </cfRule>
    <cfRule type="containsText" dxfId="7403" priority="10939" operator="containsText" text="ONCO">
      <formula>NOT(ISERROR(SEARCH("ONCO",F145)))</formula>
    </cfRule>
    <cfRule type="containsText" dxfId="7402" priority="10940" operator="containsText" text="EPPS">
      <formula>NOT(ISERROR(SEARCH("EPPS",F145)))</formula>
    </cfRule>
    <cfRule type="containsText" dxfId="7401" priority="10941" operator="containsText" text="SP">
      <formula>NOT(ISERROR(SEARCH("SP",F145)))</formula>
    </cfRule>
    <cfRule type="containsText" dxfId="7400" priority="10942" operator="containsText" text="NEFRO">
      <formula>NOT(ISERROR(SEARCH("NEFRO",F145)))</formula>
    </cfRule>
    <cfRule type="containsText" dxfId="7399" priority="10943" operator="containsText" text="ENDOCRINO">
      <formula>NOT(ISERROR(SEARCH("ENDOCRINO",F145)))</formula>
    </cfRule>
    <cfRule type="containsText" dxfId="7398" priority="10944" operator="containsText" text="MUE">
      <formula>NOT(ISERROR(SEARCH("MUE",F145)))</formula>
    </cfRule>
    <cfRule type="containsText" dxfId="7397" priority="10945" operator="containsText" text="HEMATO">
      <formula>NOT(ISERROR(SEARCH("HEMATO",F145)))</formula>
    </cfRule>
    <cfRule type="containsText" dxfId="7396" priority="10946" operator="containsText" text="PED II">
      <formula>NOT(ISERROR(SEARCH("PED II",F145)))</formula>
    </cfRule>
    <cfRule type="containsText" dxfId="7395" priority="10947" operator="containsText" text="PED I">
      <formula>NOT(ISERROR(SEARCH("PED I",F145)))</formula>
    </cfRule>
    <cfRule type="containsText" dxfId="7394" priority="10948" operator="containsText" text="FAMILIA">
      <formula>NOT(ISERROR(SEARCH("FAMILIA",F145)))</formula>
    </cfRule>
    <cfRule type="containsText" dxfId="7393" priority="10949" operator="containsText" text="AP-II">
      <formula>NOT(ISERROR(SEARCH("AP-II",F145)))</formula>
    </cfRule>
  </conditionalFormatting>
  <conditionalFormatting sqref="F145">
    <cfRule type="containsText" dxfId="7392" priority="10929" operator="containsText" text="SP">
      <formula>NOT(ISERROR(SEARCH("SP",F145)))</formula>
    </cfRule>
    <cfRule type="containsText" dxfId="7391" priority="10930" operator="containsText" text="ENDOCRINO">
      <formula>NOT(ISERROR(SEARCH("ENDOCRINO",F145)))</formula>
    </cfRule>
    <cfRule type="containsText" dxfId="7390" priority="10931" operator="containsText" text="MUE">
      <formula>NOT(ISERROR(SEARCH("MUE",F145)))</formula>
    </cfRule>
    <cfRule type="containsText" dxfId="7389" priority="10932" operator="containsText" text="HEMATO">
      <formula>NOT(ISERROR(SEARCH("HEMATO",F145)))</formula>
    </cfRule>
    <cfRule type="containsText" dxfId="7388" priority="10933" operator="containsText" text="PED II">
      <formula>NOT(ISERROR(SEARCH("PED II",F145)))</formula>
    </cfRule>
    <cfRule type="containsText" dxfId="7387" priority="10934" operator="containsText" text="PED I">
      <formula>NOT(ISERROR(SEARCH("PED I",F145)))</formula>
    </cfRule>
    <cfRule type="containsText" dxfId="7386" priority="10935" operator="containsText" text="FAMILIA">
      <formula>NOT(ISERROR(SEARCH("FAMILIA",F145)))</formula>
    </cfRule>
    <cfRule type="containsText" dxfId="7385" priority="10936" operator="containsText" text="AP-II">
      <formula>NOT(ISERROR(SEARCH("AP-II",F145)))</formula>
    </cfRule>
  </conditionalFormatting>
  <conditionalFormatting sqref="A138:B142 A143:C143 G138:G140 A144:B146 G143">
    <cfRule type="containsText" dxfId="7384" priority="10916" operator="containsText" text="PMD">
      <formula>NOT(ISERROR(SEARCH("PMD",A138)))</formula>
    </cfRule>
    <cfRule type="containsText" dxfId="7383" priority="10917" operator="containsText" text="BIOMAT">
      <formula>NOT(ISERROR(SEARCH("BIOMAT",A138)))</formula>
    </cfRule>
    <cfRule type="containsText" dxfId="7382" priority="10918" operator="containsText" text="ONCO">
      <formula>NOT(ISERROR(SEARCH("ONCO",A138)))</formula>
    </cfRule>
    <cfRule type="containsText" dxfId="7381" priority="10919" operator="containsText" text="EPPS">
      <formula>NOT(ISERROR(SEARCH("EPPS",A138)))</formula>
    </cfRule>
    <cfRule type="containsText" dxfId="7380" priority="10920" operator="containsText" text="SP">
      <formula>NOT(ISERROR(SEARCH("SP",A138)))</formula>
    </cfRule>
    <cfRule type="containsText" dxfId="7379" priority="10921" operator="containsText" text="NEFRO">
      <formula>NOT(ISERROR(SEARCH("NEFRO",A138)))</formula>
    </cfRule>
    <cfRule type="containsText" dxfId="7378" priority="10922" operator="containsText" text="ENDOCRINO">
      <formula>NOT(ISERROR(SEARCH("ENDOCRINO",A138)))</formula>
    </cfRule>
    <cfRule type="containsText" dxfId="7377" priority="10923" operator="containsText" text="MUE">
      <formula>NOT(ISERROR(SEARCH("MUE",A138)))</formula>
    </cfRule>
    <cfRule type="containsText" dxfId="7376" priority="10924" operator="containsText" text="HEMATO">
      <formula>NOT(ISERROR(SEARCH("HEMATO",A138)))</formula>
    </cfRule>
    <cfRule type="containsText" dxfId="7375" priority="10925" operator="containsText" text="PED II">
      <formula>NOT(ISERROR(SEARCH("PED II",A138)))</formula>
    </cfRule>
    <cfRule type="containsText" dxfId="7374" priority="10926" operator="containsText" text="PED I">
      <formula>NOT(ISERROR(SEARCH("PED I",A138)))</formula>
    </cfRule>
    <cfRule type="containsText" dxfId="7373" priority="10927" operator="containsText" text="FAMILIA">
      <formula>NOT(ISERROR(SEARCH("FAMILIA",A138)))</formula>
    </cfRule>
    <cfRule type="containsText" dxfId="7372" priority="10928" operator="containsText" text="AP-II">
      <formula>NOT(ISERROR(SEARCH("AP-II",A138)))</formula>
    </cfRule>
  </conditionalFormatting>
  <conditionalFormatting sqref="A138:B142 A143:C143 G138:G140 A144:B146 G143">
    <cfRule type="containsText" dxfId="7371" priority="10908" operator="containsText" text="SP">
      <formula>NOT(ISERROR(SEARCH("SP",A138)))</formula>
    </cfRule>
    <cfRule type="containsText" dxfId="7370" priority="10909" operator="containsText" text="ENDOCRINO">
      <formula>NOT(ISERROR(SEARCH("ENDOCRINO",A138)))</formula>
    </cfRule>
    <cfRule type="containsText" dxfId="7369" priority="10910" operator="containsText" text="MUE">
      <formula>NOT(ISERROR(SEARCH("MUE",A138)))</formula>
    </cfRule>
    <cfRule type="containsText" dxfId="7368" priority="10911" operator="containsText" text="HEMATO">
      <formula>NOT(ISERROR(SEARCH("HEMATO",A138)))</formula>
    </cfRule>
    <cfRule type="containsText" dxfId="7367" priority="10912" operator="containsText" text="PED II">
      <formula>NOT(ISERROR(SEARCH("PED II",A138)))</formula>
    </cfRule>
    <cfRule type="containsText" dxfId="7366" priority="10913" operator="containsText" text="PED I">
      <formula>NOT(ISERROR(SEARCH("PED I",A138)))</formula>
    </cfRule>
    <cfRule type="containsText" dxfId="7365" priority="10914" operator="containsText" text="FAMILIA">
      <formula>NOT(ISERROR(SEARCH("FAMILIA",A138)))</formula>
    </cfRule>
    <cfRule type="containsText" dxfId="7364" priority="10915" operator="containsText" text="AP-II">
      <formula>NOT(ISERROR(SEARCH("AP-II",A138)))</formula>
    </cfRule>
  </conditionalFormatting>
  <conditionalFormatting sqref="A143">
    <cfRule type="containsText" dxfId="7363" priority="10895" operator="containsText" text="PMD">
      <formula>NOT(ISERROR(SEARCH("PMD",A143)))</formula>
    </cfRule>
    <cfRule type="containsText" dxfId="7362" priority="10896" operator="containsText" text="BIOMAT">
      <formula>NOT(ISERROR(SEARCH("BIOMAT",A143)))</formula>
    </cfRule>
    <cfRule type="containsText" dxfId="7361" priority="10897" operator="containsText" text="ONCO">
      <formula>NOT(ISERROR(SEARCH("ONCO",A143)))</formula>
    </cfRule>
    <cfRule type="containsText" dxfId="7360" priority="10898" operator="containsText" text="EPPS">
      <formula>NOT(ISERROR(SEARCH("EPPS",A143)))</formula>
    </cfRule>
    <cfRule type="containsText" dxfId="7359" priority="10899" operator="containsText" text="SP">
      <formula>NOT(ISERROR(SEARCH("SP",A143)))</formula>
    </cfRule>
    <cfRule type="containsText" dxfId="7358" priority="10900" operator="containsText" text="NEFRO">
      <formula>NOT(ISERROR(SEARCH("NEFRO",A143)))</formula>
    </cfRule>
    <cfRule type="containsText" dxfId="7357" priority="10901" operator="containsText" text="ENDOCRINO">
      <formula>NOT(ISERROR(SEARCH("ENDOCRINO",A143)))</formula>
    </cfRule>
    <cfRule type="containsText" dxfId="7356" priority="10902" operator="containsText" text="MUE">
      <formula>NOT(ISERROR(SEARCH("MUE",A143)))</formula>
    </cfRule>
    <cfRule type="containsText" dxfId="7355" priority="10903" operator="containsText" text="HEMATO">
      <formula>NOT(ISERROR(SEARCH("HEMATO",A143)))</formula>
    </cfRule>
    <cfRule type="containsText" dxfId="7354" priority="10904" operator="containsText" text="PED II">
      <formula>NOT(ISERROR(SEARCH("PED II",A143)))</formula>
    </cfRule>
    <cfRule type="containsText" dxfId="7353" priority="10905" operator="containsText" text="PED I">
      <formula>NOT(ISERROR(SEARCH("PED I",A143)))</formula>
    </cfRule>
    <cfRule type="containsText" dxfId="7352" priority="10906" operator="containsText" text="FAMILIA">
      <formula>NOT(ISERROR(SEARCH("FAMILIA",A143)))</formula>
    </cfRule>
    <cfRule type="containsText" dxfId="7351" priority="10907" operator="containsText" text="AP-II">
      <formula>NOT(ISERROR(SEARCH("AP-II",A143)))</formula>
    </cfRule>
  </conditionalFormatting>
  <conditionalFormatting sqref="C138:F142">
    <cfRule type="containsText" dxfId="7350" priority="10882" operator="containsText" text="PMD">
      <formula>NOT(ISERROR(SEARCH("PMD",C138)))</formula>
    </cfRule>
    <cfRule type="containsText" dxfId="7349" priority="10883" operator="containsText" text="BIOMAT">
      <formula>NOT(ISERROR(SEARCH("BIOMAT",C138)))</formula>
    </cfRule>
    <cfRule type="containsText" dxfId="7348" priority="10884" operator="containsText" text="ONCO">
      <formula>NOT(ISERROR(SEARCH("ONCO",C138)))</formula>
    </cfRule>
    <cfRule type="containsText" dxfId="7347" priority="10885" operator="containsText" text="EPPS">
      <formula>NOT(ISERROR(SEARCH("EPPS",C138)))</formula>
    </cfRule>
    <cfRule type="containsText" dxfId="7346" priority="10886" operator="containsText" text="SP">
      <formula>NOT(ISERROR(SEARCH("SP",C138)))</formula>
    </cfRule>
    <cfRule type="containsText" dxfId="7345" priority="10887" operator="containsText" text="NEFRO">
      <formula>NOT(ISERROR(SEARCH("NEFRO",C138)))</formula>
    </cfRule>
    <cfRule type="containsText" dxfId="7344" priority="10888" operator="containsText" text="ENDOCRINO">
      <formula>NOT(ISERROR(SEARCH("ENDOCRINO",C138)))</formula>
    </cfRule>
    <cfRule type="containsText" dxfId="7343" priority="10889" operator="containsText" text="MUE">
      <formula>NOT(ISERROR(SEARCH("MUE",C138)))</formula>
    </cfRule>
    <cfRule type="containsText" dxfId="7342" priority="10890" operator="containsText" text="HEMATO">
      <formula>NOT(ISERROR(SEARCH("HEMATO",C138)))</formula>
    </cfRule>
    <cfRule type="containsText" dxfId="7341" priority="10891" operator="containsText" text="PED II">
      <formula>NOT(ISERROR(SEARCH("PED II",C138)))</formula>
    </cfRule>
    <cfRule type="containsText" dxfId="7340" priority="10892" operator="containsText" text="PED I">
      <formula>NOT(ISERROR(SEARCH("PED I",C138)))</formula>
    </cfRule>
    <cfRule type="containsText" dxfId="7339" priority="10893" operator="containsText" text="FAMILIA">
      <formula>NOT(ISERROR(SEARCH("FAMILIA",C138)))</formula>
    </cfRule>
    <cfRule type="containsText" dxfId="7338" priority="10894" operator="containsText" text="AP-II">
      <formula>NOT(ISERROR(SEARCH("AP-II",C138)))</formula>
    </cfRule>
  </conditionalFormatting>
  <conditionalFormatting sqref="C138:F142">
    <cfRule type="containsText" dxfId="7337" priority="10874" operator="containsText" text="SP">
      <formula>NOT(ISERROR(SEARCH("SP",C138)))</formula>
    </cfRule>
    <cfRule type="containsText" dxfId="7336" priority="10875" operator="containsText" text="ENDOCRINO">
      <formula>NOT(ISERROR(SEARCH("ENDOCRINO",C138)))</formula>
    </cfRule>
    <cfRule type="containsText" dxfId="7335" priority="10876" operator="containsText" text="MUE">
      <formula>NOT(ISERROR(SEARCH("MUE",C138)))</formula>
    </cfRule>
    <cfRule type="containsText" dxfId="7334" priority="10877" operator="containsText" text="HEMATO">
      <formula>NOT(ISERROR(SEARCH("HEMATO",C138)))</formula>
    </cfRule>
    <cfRule type="containsText" dxfId="7333" priority="10878" operator="containsText" text="PED II">
      <formula>NOT(ISERROR(SEARCH("PED II",C138)))</formula>
    </cfRule>
    <cfRule type="containsText" dxfId="7332" priority="10879" operator="containsText" text="PED I">
      <formula>NOT(ISERROR(SEARCH("PED I",C138)))</formula>
    </cfRule>
    <cfRule type="containsText" dxfId="7331" priority="10880" operator="containsText" text="FAMILIA">
      <formula>NOT(ISERROR(SEARCH("FAMILIA",C138)))</formula>
    </cfRule>
    <cfRule type="containsText" dxfId="7330" priority="10881" operator="containsText" text="AP-II">
      <formula>NOT(ISERROR(SEARCH("AP-II",C138)))</formula>
    </cfRule>
  </conditionalFormatting>
  <conditionalFormatting sqref="G144">
    <cfRule type="containsText" dxfId="7329" priority="10861" operator="containsText" text="PMD">
      <formula>NOT(ISERROR(SEARCH("PMD",G144)))</formula>
    </cfRule>
    <cfRule type="containsText" dxfId="7328" priority="10862" operator="containsText" text="BIOMAT">
      <formula>NOT(ISERROR(SEARCH("BIOMAT",G144)))</formula>
    </cfRule>
    <cfRule type="containsText" dxfId="7327" priority="10863" operator="containsText" text="ONCO">
      <formula>NOT(ISERROR(SEARCH("ONCO",G144)))</formula>
    </cfRule>
    <cfRule type="containsText" dxfId="7326" priority="10864" operator="containsText" text="EPPS">
      <formula>NOT(ISERROR(SEARCH("EPPS",G144)))</formula>
    </cfRule>
    <cfRule type="containsText" dxfId="7325" priority="10865" operator="containsText" text="SP">
      <formula>NOT(ISERROR(SEARCH("SP",G144)))</formula>
    </cfRule>
    <cfRule type="containsText" dxfId="7324" priority="10866" operator="containsText" text="NEFRO">
      <formula>NOT(ISERROR(SEARCH("NEFRO",G144)))</formula>
    </cfRule>
    <cfRule type="containsText" dxfId="7323" priority="10867" operator="containsText" text="ENDOCRINO">
      <formula>NOT(ISERROR(SEARCH("ENDOCRINO",G144)))</formula>
    </cfRule>
    <cfRule type="containsText" dxfId="7322" priority="10868" operator="containsText" text="MUE">
      <formula>NOT(ISERROR(SEARCH("MUE",G144)))</formula>
    </cfRule>
    <cfRule type="containsText" dxfId="7321" priority="10869" operator="containsText" text="HEMATO">
      <formula>NOT(ISERROR(SEARCH("HEMATO",G144)))</formula>
    </cfRule>
    <cfRule type="containsText" dxfId="7320" priority="10870" operator="containsText" text="PED II">
      <formula>NOT(ISERROR(SEARCH("PED II",G144)))</formula>
    </cfRule>
    <cfRule type="containsText" dxfId="7319" priority="10871" operator="containsText" text="PED I">
      <formula>NOT(ISERROR(SEARCH("PED I",G144)))</formula>
    </cfRule>
    <cfRule type="containsText" dxfId="7318" priority="10872" operator="containsText" text="FAMILIA">
      <formula>NOT(ISERROR(SEARCH("FAMILIA",G144)))</formula>
    </cfRule>
    <cfRule type="containsText" dxfId="7317" priority="10873" operator="containsText" text="AP-II">
      <formula>NOT(ISERROR(SEARCH("AP-II",G144)))</formula>
    </cfRule>
  </conditionalFormatting>
  <conditionalFormatting sqref="G144">
    <cfRule type="containsText" dxfId="7316" priority="10853" operator="containsText" text="SP">
      <formula>NOT(ISERROR(SEARCH("SP",G144)))</formula>
    </cfRule>
    <cfRule type="containsText" dxfId="7315" priority="10854" operator="containsText" text="ENDOCRINO">
      <formula>NOT(ISERROR(SEARCH("ENDOCRINO",G144)))</formula>
    </cfRule>
    <cfRule type="containsText" dxfId="7314" priority="10855" operator="containsText" text="MUE">
      <formula>NOT(ISERROR(SEARCH("MUE",G144)))</formula>
    </cfRule>
    <cfRule type="containsText" dxfId="7313" priority="10856" operator="containsText" text="HEMATO">
      <formula>NOT(ISERROR(SEARCH("HEMATO",G144)))</formula>
    </cfRule>
    <cfRule type="containsText" dxfId="7312" priority="10857" operator="containsText" text="PED II">
      <formula>NOT(ISERROR(SEARCH("PED II",G144)))</formula>
    </cfRule>
    <cfRule type="containsText" dxfId="7311" priority="10858" operator="containsText" text="PED I">
      <formula>NOT(ISERROR(SEARCH("PED I",G144)))</formula>
    </cfRule>
    <cfRule type="containsText" dxfId="7310" priority="10859" operator="containsText" text="FAMILIA">
      <formula>NOT(ISERROR(SEARCH("FAMILIA",G144)))</formula>
    </cfRule>
    <cfRule type="containsText" dxfId="7309" priority="10860" operator="containsText" text="AP-II">
      <formula>NOT(ISERROR(SEARCH("AP-II",G144)))</formula>
    </cfRule>
  </conditionalFormatting>
  <conditionalFormatting sqref="F146 C144:E145 F144">
    <cfRule type="containsText" dxfId="7308" priority="10840" operator="containsText" text="PMD">
      <formula>NOT(ISERROR(SEARCH("PMD",C144)))</formula>
    </cfRule>
    <cfRule type="containsText" dxfId="7307" priority="10841" operator="containsText" text="BIOMAT">
      <formula>NOT(ISERROR(SEARCH("BIOMAT",C144)))</formula>
    </cfRule>
    <cfRule type="containsText" dxfId="7306" priority="10842" operator="containsText" text="ONCO">
      <formula>NOT(ISERROR(SEARCH("ONCO",C144)))</formula>
    </cfRule>
    <cfRule type="containsText" dxfId="7305" priority="10843" operator="containsText" text="EPPS">
      <formula>NOT(ISERROR(SEARCH("EPPS",C144)))</formula>
    </cfRule>
    <cfRule type="containsText" dxfId="7304" priority="10844" operator="containsText" text="SP">
      <formula>NOT(ISERROR(SEARCH("SP",C144)))</formula>
    </cfRule>
    <cfRule type="containsText" dxfId="7303" priority="10845" operator="containsText" text="NEFRO">
      <formula>NOT(ISERROR(SEARCH("NEFRO",C144)))</formula>
    </cfRule>
    <cfRule type="containsText" dxfId="7302" priority="10846" operator="containsText" text="ENDOCRINO">
      <formula>NOT(ISERROR(SEARCH("ENDOCRINO",C144)))</formula>
    </cfRule>
    <cfRule type="containsText" dxfId="7301" priority="10847" operator="containsText" text="MUE">
      <formula>NOT(ISERROR(SEARCH("MUE",C144)))</formula>
    </cfRule>
    <cfRule type="containsText" dxfId="7300" priority="10848" operator="containsText" text="HEMATO">
      <formula>NOT(ISERROR(SEARCH("HEMATO",C144)))</formula>
    </cfRule>
    <cfRule type="containsText" dxfId="7299" priority="10849" operator="containsText" text="PED II">
      <formula>NOT(ISERROR(SEARCH("PED II",C144)))</formula>
    </cfRule>
    <cfRule type="containsText" dxfId="7298" priority="10850" operator="containsText" text="PED I">
      <formula>NOT(ISERROR(SEARCH("PED I",C144)))</formula>
    </cfRule>
    <cfRule type="containsText" dxfId="7297" priority="10851" operator="containsText" text="FAMILIA">
      <formula>NOT(ISERROR(SEARCH("FAMILIA",C144)))</formula>
    </cfRule>
    <cfRule type="containsText" dxfId="7296" priority="10852" operator="containsText" text="AP-II">
      <formula>NOT(ISERROR(SEARCH("AP-II",C144)))</formula>
    </cfRule>
  </conditionalFormatting>
  <conditionalFormatting sqref="F146 C144:E145 F144">
    <cfRule type="containsText" dxfId="7295" priority="10832" operator="containsText" text="SP">
      <formula>NOT(ISERROR(SEARCH("SP",C144)))</formula>
    </cfRule>
    <cfRule type="containsText" dxfId="7294" priority="10833" operator="containsText" text="ENDOCRINO">
      <formula>NOT(ISERROR(SEARCH("ENDOCRINO",C144)))</formula>
    </cfRule>
    <cfRule type="containsText" dxfId="7293" priority="10834" operator="containsText" text="MUE">
      <formula>NOT(ISERROR(SEARCH("MUE",C144)))</formula>
    </cfRule>
    <cfRule type="containsText" dxfId="7292" priority="10835" operator="containsText" text="HEMATO">
      <formula>NOT(ISERROR(SEARCH("HEMATO",C144)))</formula>
    </cfRule>
    <cfRule type="containsText" dxfId="7291" priority="10836" operator="containsText" text="PED II">
      <formula>NOT(ISERROR(SEARCH("PED II",C144)))</formula>
    </cfRule>
    <cfRule type="containsText" dxfId="7290" priority="10837" operator="containsText" text="PED I">
      <formula>NOT(ISERROR(SEARCH("PED I",C144)))</formula>
    </cfRule>
    <cfRule type="containsText" dxfId="7289" priority="10838" operator="containsText" text="FAMILIA">
      <formula>NOT(ISERROR(SEARCH("FAMILIA",C144)))</formula>
    </cfRule>
    <cfRule type="containsText" dxfId="7288" priority="10839" operator="containsText" text="AP-II">
      <formula>NOT(ISERROR(SEARCH("AP-II",C144)))</formula>
    </cfRule>
  </conditionalFormatting>
  <conditionalFormatting sqref="E146">
    <cfRule type="containsText" dxfId="7287" priority="10819" operator="containsText" text="PMD">
      <formula>NOT(ISERROR(SEARCH("PMD",E146)))</formula>
    </cfRule>
    <cfRule type="containsText" dxfId="7286" priority="10820" operator="containsText" text="BIOMAT">
      <formula>NOT(ISERROR(SEARCH("BIOMAT",E146)))</formula>
    </cfRule>
    <cfRule type="containsText" dxfId="7285" priority="10821" operator="containsText" text="ONCO">
      <formula>NOT(ISERROR(SEARCH("ONCO",E146)))</formula>
    </cfRule>
    <cfRule type="containsText" dxfId="7284" priority="10822" operator="containsText" text="EPPS">
      <formula>NOT(ISERROR(SEARCH("EPPS",E146)))</formula>
    </cfRule>
    <cfRule type="containsText" dxfId="7283" priority="10823" operator="containsText" text="SP">
      <formula>NOT(ISERROR(SEARCH("SP",E146)))</formula>
    </cfRule>
    <cfRule type="containsText" dxfId="7282" priority="10824" operator="containsText" text="NEFRO">
      <formula>NOT(ISERROR(SEARCH("NEFRO",E146)))</formula>
    </cfRule>
    <cfRule type="containsText" dxfId="7281" priority="10825" operator="containsText" text="ENDOCRINO">
      <formula>NOT(ISERROR(SEARCH("ENDOCRINO",E146)))</formula>
    </cfRule>
    <cfRule type="containsText" dxfId="7280" priority="10826" operator="containsText" text="MUE">
      <formula>NOT(ISERROR(SEARCH("MUE",E146)))</formula>
    </cfRule>
    <cfRule type="containsText" dxfId="7279" priority="10827" operator="containsText" text="HEMATO">
      <formula>NOT(ISERROR(SEARCH("HEMATO",E146)))</formula>
    </cfRule>
    <cfRule type="containsText" dxfId="7278" priority="10828" operator="containsText" text="PED II">
      <formula>NOT(ISERROR(SEARCH("PED II",E146)))</formula>
    </cfRule>
    <cfRule type="containsText" dxfId="7277" priority="10829" operator="containsText" text="PED I">
      <formula>NOT(ISERROR(SEARCH("PED I",E146)))</formula>
    </cfRule>
    <cfRule type="containsText" dxfId="7276" priority="10830" operator="containsText" text="FAMILIA">
      <formula>NOT(ISERROR(SEARCH("FAMILIA",E146)))</formula>
    </cfRule>
    <cfRule type="containsText" dxfId="7275" priority="10831" operator="containsText" text="AP-II">
      <formula>NOT(ISERROR(SEARCH("AP-II",E146)))</formula>
    </cfRule>
  </conditionalFormatting>
  <conditionalFormatting sqref="E146">
    <cfRule type="containsText" dxfId="7274" priority="10811" operator="containsText" text="SP">
      <formula>NOT(ISERROR(SEARCH("SP",E146)))</formula>
    </cfRule>
    <cfRule type="containsText" dxfId="7273" priority="10812" operator="containsText" text="ENDOCRINO">
      <formula>NOT(ISERROR(SEARCH("ENDOCRINO",E146)))</formula>
    </cfRule>
    <cfRule type="containsText" dxfId="7272" priority="10813" operator="containsText" text="MUE">
      <formula>NOT(ISERROR(SEARCH("MUE",E146)))</formula>
    </cfRule>
    <cfRule type="containsText" dxfId="7271" priority="10814" operator="containsText" text="HEMATO">
      <formula>NOT(ISERROR(SEARCH("HEMATO",E146)))</formula>
    </cfRule>
    <cfRule type="containsText" dxfId="7270" priority="10815" operator="containsText" text="PED II">
      <formula>NOT(ISERROR(SEARCH("PED II",E146)))</formula>
    </cfRule>
    <cfRule type="containsText" dxfId="7269" priority="10816" operator="containsText" text="PED I">
      <formula>NOT(ISERROR(SEARCH("PED I",E146)))</formula>
    </cfRule>
    <cfRule type="containsText" dxfId="7268" priority="10817" operator="containsText" text="FAMILIA">
      <formula>NOT(ISERROR(SEARCH("FAMILIA",E146)))</formula>
    </cfRule>
    <cfRule type="containsText" dxfId="7267" priority="10818" operator="containsText" text="AP-II">
      <formula>NOT(ISERROR(SEARCH("AP-II",E146)))</formula>
    </cfRule>
  </conditionalFormatting>
  <conditionalFormatting sqref="G145">
    <cfRule type="containsText" dxfId="7266" priority="10798" operator="containsText" text="PMD">
      <formula>NOT(ISERROR(SEARCH("PMD",G145)))</formula>
    </cfRule>
    <cfRule type="containsText" dxfId="7265" priority="10799" operator="containsText" text="BIOMAT">
      <formula>NOT(ISERROR(SEARCH("BIOMAT",G145)))</formula>
    </cfRule>
    <cfRule type="containsText" dxfId="7264" priority="10800" operator="containsText" text="ONCO">
      <formula>NOT(ISERROR(SEARCH("ONCO",G145)))</formula>
    </cfRule>
    <cfRule type="containsText" dxfId="7263" priority="10801" operator="containsText" text="EPPS">
      <formula>NOT(ISERROR(SEARCH("EPPS",G145)))</formula>
    </cfRule>
    <cfRule type="containsText" dxfId="7262" priority="10802" operator="containsText" text="SP">
      <formula>NOT(ISERROR(SEARCH("SP",G145)))</formula>
    </cfRule>
    <cfRule type="containsText" dxfId="7261" priority="10803" operator="containsText" text="NEFRO">
      <formula>NOT(ISERROR(SEARCH("NEFRO",G145)))</formula>
    </cfRule>
    <cfRule type="containsText" dxfId="7260" priority="10804" operator="containsText" text="ENDOCRINO">
      <formula>NOT(ISERROR(SEARCH("ENDOCRINO",G145)))</formula>
    </cfRule>
    <cfRule type="containsText" dxfId="7259" priority="10805" operator="containsText" text="MUE">
      <formula>NOT(ISERROR(SEARCH("MUE",G145)))</formula>
    </cfRule>
    <cfRule type="containsText" dxfId="7258" priority="10806" operator="containsText" text="HEMATO">
      <formula>NOT(ISERROR(SEARCH("HEMATO",G145)))</formula>
    </cfRule>
    <cfRule type="containsText" dxfId="7257" priority="10807" operator="containsText" text="PED II">
      <formula>NOT(ISERROR(SEARCH("PED II",G145)))</formula>
    </cfRule>
    <cfRule type="containsText" dxfId="7256" priority="10808" operator="containsText" text="PED I">
      <formula>NOT(ISERROR(SEARCH("PED I",G145)))</formula>
    </cfRule>
    <cfRule type="containsText" dxfId="7255" priority="10809" operator="containsText" text="FAMILIA">
      <formula>NOT(ISERROR(SEARCH("FAMILIA",G145)))</formula>
    </cfRule>
    <cfRule type="containsText" dxfId="7254" priority="10810" operator="containsText" text="AP-II">
      <formula>NOT(ISERROR(SEARCH("AP-II",G145)))</formula>
    </cfRule>
  </conditionalFormatting>
  <conditionalFormatting sqref="G145">
    <cfRule type="containsText" dxfId="7253" priority="10790" operator="containsText" text="SP">
      <formula>NOT(ISERROR(SEARCH("SP",G145)))</formula>
    </cfRule>
    <cfRule type="containsText" dxfId="7252" priority="10791" operator="containsText" text="ENDOCRINO">
      <formula>NOT(ISERROR(SEARCH("ENDOCRINO",G145)))</formula>
    </cfRule>
    <cfRule type="containsText" dxfId="7251" priority="10792" operator="containsText" text="MUE">
      <formula>NOT(ISERROR(SEARCH("MUE",G145)))</formula>
    </cfRule>
    <cfRule type="containsText" dxfId="7250" priority="10793" operator="containsText" text="HEMATO">
      <formula>NOT(ISERROR(SEARCH("HEMATO",G145)))</formula>
    </cfRule>
    <cfRule type="containsText" dxfId="7249" priority="10794" operator="containsText" text="PED II">
      <formula>NOT(ISERROR(SEARCH("PED II",G145)))</formula>
    </cfRule>
    <cfRule type="containsText" dxfId="7248" priority="10795" operator="containsText" text="PED I">
      <formula>NOT(ISERROR(SEARCH("PED I",G145)))</formula>
    </cfRule>
    <cfRule type="containsText" dxfId="7247" priority="10796" operator="containsText" text="FAMILIA">
      <formula>NOT(ISERROR(SEARCH("FAMILIA",G145)))</formula>
    </cfRule>
    <cfRule type="containsText" dxfId="7246" priority="10797" operator="containsText" text="AP-II">
      <formula>NOT(ISERROR(SEARCH("AP-II",G145)))</formula>
    </cfRule>
  </conditionalFormatting>
  <conditionalFormatting sqref="C153 C155:C157">
    <cfRule type="containsText" dxfId="7245" priority="10735" operator="containsText" text="PMD">
      <formula>NOT(ISERROR(SEARCH("PMD",C153)))</formula>
    </cfRule>
    <cfRule type="containsText" dxfId="7244" priority="10736" operator="containsText" text="BIOMAT">
      <formula>NOT(ISERROR(SEARCH("BIOMAT",C153)))</formula>
    </cfRule>
    <cfRule type="containsText" dxfId="7243" priority="10737" operator="containsText" text="ONCO">
      <formula>NOT(ISERROR(SEARCH("ONCO",C153)))</formula>
    </cfRule>
    <cfRule type="containsText" dxfId="7242" priority="10738" operator="containsText" text="EPPS">
      <formula>NOT(ISERROR(SEARCH("EPPS",C153)))</formula>
    </cfRule>
    <cfRule type="containsText" dxfId="7241" priority="10739" operator="containsText" text="SP">
      <formula>NOT(ISERROR(SEARCH("SP",C153)))</formula>
    </cfRule>
    <cfRule type="containsText" dxfId="7240" priority="10740" operator="containsText" text="NEFRO">
      <formula>NOT(ISERROR(SEARCH("NEFRO",C153)))</formula>
    </cfRule>
    <cfRule type="containsText" dxfId="7239" priority="10741" operator="containsText" text="ENDOCRINO">
      <formula>NOT(ISERROR(SEARCH("ENDOCRINO",C153)))</formula>
    </cfRule>
    <cfRule type="containsText" dxfId="7238" priority="10742" operator="containsText" text="MUE">
      <formula>NOT(ISERROR(SEARCH("MUE",C153)))</formula>
    </cfRule>
    <cfRule type="containsText" dxfId="7237" priority="10743" operator="containsText" text="HEMATO">
      <formula>NOT(ISERROR(SEARCH("HEMATO",C153)))</formula>
    </cfRule>
    <cfRule type="containsText" dxfId="7236" priority="10744" operator="containsText" text="PED II">
      <formula>NOT(ISERROR(SEARCH("PED II",C153)))</formula>
    </cfRule>
    <cfRule type="containsText" dxfId="7235" priority="10745" operator="containsText" text="PED I">
      <formula>NOT(ISERROR(SEARCH("PED I",C153)))</formula>
    </cfRule>
    <cfRule type="containsText" dxfId="7234" priority="10746" operator="containsText" text="FAMILIA">
      <formula>NOT(ISERROR(SEARCH("FAMILIA",C153)))</formula>
    </cfRule>
    <cfRule type="containsText" dxfId="7233" priority="10747" operator="containsText" text="AP-II">
      <formula>NOT(ISERROR(SEARCH("AP-II",C153)))</formula>
    </cfRule>
  </conditionalFormatting>
  <conditionalFormatting sqref="C153 C155:C157">
    <cfRule type="containsText" dxfId="7232" priority="10727" operator="containsText" text="SP">
      <formula>NOT(ISERROR(SEARCH("SP",C153)))</formula>
    </cfRule>
    <cfRule type="containsText" dxfId="7231" priority="10728" operator="containsText" text="ENDOCRINO">
      <formula>NOT(ISERROR(SEARCH("ENDOCRINO",C153)))</formula>
    </cfRule>
    <cfRule type="containsText" dxfId="7230" priority="10729" operator="containsText" text="MUE">
      <formula>NOT(ISERROR(SEARCH("MUE",C153)))</formula>
    </cfRule>
    <cfRule type="containsText" dxfId="7229" priority="10730" operator="containsText" text="HEMATO">
      <formula>NOT(ISERROR(SEARCH("HEMATO",C153)))</formula>
    </cfRule>
    <cfRule type="containsText" dxfId="7228" priority="10731" operator="containsText" text="PED II">
      <formula>NOT(ISERROR(SEARCH("PED II",C153)))</formula>
    </cfRule>
    <cfRule type="containsText" dxfId="7227" priority="10732" operator="containsText" text="PED I">
      <formula>NOT(ISERROR(SEARCH("PED I",C153)))</formula>
    </cfRule>
    <cfRule type="containsText" dxfId="7226" priority="10733" operator="containsText" text="FAMILIA">
      <formula>NOT(ISERROR(SEARCH("FAMILIA",C153)))</formula>
    </cfRule>
    <cfRule type="containsText" dxfId="7225" priority="10734" operator="containsText" text="AP-II">
      <formula>NOT(ISERROR(SEARCH("AP-II",C153)))</formula>
    </cfRule>
  </conditionalFormatting>
  <conditionalFormatting sqref="C154">
    <cfRule type="containsText" dxfId="7224" priority="10714" operator="containsText" text="PMD">
      <formula>NOT(ISERROR(SEARCH("PMD",C154)))</formula>
    </cfRule>
    <cfRule type="containsText" dxfId="7223" priority="10715" operator="containsText" text="BIOMAT">
      <formula>NOT(ISERROR(SEARCH("BIOMAT",C154)))</formula>
    </cfRule>
    <cfRule type="containsText" dxfId="7222" priority="10716" operator="containsText" text="ONCO">
      <formula>NOT(ISERROR(SEARCH("ONCO",C154)))</formula>
    </cfRule>
    <cfRule type="containsText" dxfId="7221" priority="10717" operator="containsText" text="EPPS">
      <formula>NOT(ISERROR(SEARCH("EPPS",C154)))</formula>
    </cfRule>
    <cfRule type="containsText" dxfId="7220" priority="10718" operator="containsText" text="SP">
      <formula>NOT(ISERROR(SEARCH("SP",C154)))</formula>
    </cfRule>
    <cfRule type="containsText" dxfId="7219" priority="10719" operator="containsText" text="NEFRO">
      <formula>NOT(ISERROR(SEARCH("NEFRO",C154)))</formula>
    </cfRule>
    <cfRule type="containsText" dxfId="7218" priority="10720" operator="containsText" text="ENDOCRINO">
      <formula>NOT(ISERROR(SEARCH("ENDOCRINO",C154)))</formula>
    </cfRule>
    <cfRule type="containsText" dxfId="7217" priority="10721" operator="containsText" text="MUE">
      <formula>NOT(ISERROR(SEARCH("MUE",C154)))</formula>
    </cfRule>
    <cfRule type="containsText" dxfId="7216" priority="10722" operator="containsText" text="HEMATO">
      <formula>NOT(ISERROR(SEARCH("HEMATO",C154)))</formula>
    </cfRule>
    <cfRule type="containsText" dxfId="7215" priority="10723" operator="containsText" text="PED II">
      <formula>NOT(ISERROR(SEARCH("PED II",C154)))</formula>
    </cfRule>
    <cfRule type="containsText" dxfId="7214" priority="10724" operator="containsText" text="PED I">
      <formula>NOT(ISERROR(SEARCH("PED I",C154)))</formula>
    </cfRule>
    <cfRule type="containsText" dxfId="7213" priority="10725" operator="containsText" text="FAMILIA">
      <formula>NOT(ISERROR(SEARCH("FAMILIA",C154)))</formula>
    </cfRule>
    <cfRule type="containsText" dxfId="7212" priority="10726" operator="containsText" text="AP-II">
      <formula>NOT(ISERROR(SEARCH("AP-II",C154)))</formula>
    </cfRule>
  </conditionalFormatting>
  <conditionalFormatting sqref="C154">
    <cfRule type="containsText" dxfId="7211" priority="10706" operator="containsText" text="SP">
      <formula>NOT(ISERROR(SEARCH("SP",C154)))</formula>
    </cfRule>
    <cfRule type="containsText" dxfId="7210" priority="10707" operator="containsText" text="ENDOCRINO">
      <formula>NOT(ISERROR(SEARCH("ENDOCRINO",C154)))</formula>
    </cfRule>
    <cfRule type="containsText" dxfId="7209" priority="10708" operator="containsText" text="MUE">
      <formula>NOT(ISERROR(SEARCH("MUE",C154)))</formula>
    </cfRule>
    <cfRule type="containsText" dxfId="7208" priority="10709" operator="containsText" text="HEMATO">
      <formula>NOT(ISERROR(SEARCH("HEMATO",C154)))</formula>
    </cfRule>
    <cfRule type="containsText" dxfId="7207" priority="10710" operator="containsText" text="PED II">
      <formula>NOT(ISERROR(SEARCH("PED II",C154)))</formula>
    </cfRule>
    <cfRule type="containsText" dxfId="7206" priority="10711" operator="containsText" text="PED I">
      <formula>NOT(ISERROR(SEARCH("PED I",C154)))</formula>
    </cfRule>
    <cfRule type="containsText" dxfId="7205" priority="10712" operator="containsText" text="FAMILIA">
      <formula>NOT(ISERROR(SEARCH("FAMILIA",C154)))</formula>
    </cfRule>
    <cfRule type="containsText" dxfId="7204" priority="10713" operator="containsText" text="AP-II">
      <formula>NOT(ISERROR(SEARCH("AP-II",C154)))</formula>
    </cfRule>
  </conditionalFormatting>
  <conditionalFormatting sqref="E153 E155:E157">
    <cfRule type="containsText" dxfId="7203" priority="10693" operator="containsText" text="PMD">
      <formula>NOT(ISERROR(SEARCH("PMD",E153)))</formula>
    </cfRule>
    <cfRule type="containsText" dxfId="7202" priority="10694" operator="containsText" text="BIOMAT">
      <formula>NOT(ISERROR(SEARCH("BIOMAT",E153)))</formula>
    </cfRule>
    <cfRule type="containsText" dxfId="7201" priority="10695" operator="containsText" text="ONCO">
      <formula>NOT(ISERROR(SEARCH("ONCO",E153)))</formula>
    </cfRule>
    <cfRule type="containsText" dxfId="7200" priority="10696" operator="containsText" text="EPPS">
      <formula>NOT(ISERROR(SEARCH("EPPS",E153)))</formula>
    </cfRule>
    <cfRule type="containsText" dxfId="7199" priority="10697" operator="containsText" text="SP">
      <formula>NOT(ISERROR(SEARCH("SP",E153)))</formula>
    </cfRule>
    <cfRule type="containsText" dxfId="7198" priority="10698" operator="containsText" text="NEFRO">
      <formula>NOT(ISERROR(SEARCH("NEFRO",E153)))</formula>
    </cfRule>
    <cfRule type="containsText" dxfId="7197" priority="10699" operator="containsText" text="ENDOCRINO">
      <formula>NOT(ISERROR(SEARCH("ENDOCRINO",E153)))</formula>
    </cfRule>
    <cfRule type="containsText" dxfId="7196" priority="10700" operator="containsText" text="MUE">
      <formula>NOT(ISERROR(SEARCH("MUE",E153)))</formula>
    </cfRule>
    <cfRule type="containsText" dxfId="7195" priority="10701" operator="containsText" text="HEMATO">
      <formula>NOT(ISERROR(SEARCH("HEMATO",E153)))</formula>
    </cfRule>
    <cfRule type="containsText" dxfId="7194" priority="10702" operator="containsText" text="PED II">
      <formula>NOT(ISERROR(SEARCH("PED II",E153)))</formula>
    </cfRule>
    <cfRule type="containsText" dxfId="7193" priority="10703" operator="containsText" text="PED I">
      <formula>NOT(ISERROR(SEARCH("PED I",E153)))</formula>
    </cfRule>
    <cfRule type="containsText" dxfId="7192" priority="10704" operator="containsText" text="FAMILIA">
      <formula>NOT(ISERROR(SEARCH("FAMILIA",E153)))</formula>
    </cfRule>
    <cfRule type="containsText" dxfId="7191" priority="10705" operator="containsText" text="AP-II">
      <formula>NOT(ISERROR(SEARCH("AP-II",E153)))</formula>
    </cfRule>
  </conditionalFormatting>
  <conditionalFormatting sqref="E153 E155:E157">
    <cfRule type="containsText" dxfId="7190" priority="10685" operator="containsText" text="SP">
      <formula>NOT(ISERROR(SEARCH("SP",E153)))</formula>
    </cfRule>
    <cfRule type="containsText" dxfId="7189" priority="10686" operator="containsText" text="ENDOCRINO">
      <formula>NOT(ISERROR(SEARCH("ENDOCRINO",E153)))</formula>
    </cfRule>
    <cfRule type="containsText" dxfId="7188" priority="10687" operator="containsText" text="MUE">
      <formula>NOT(ISERROR(SEARCH("MUE",E153)))</formula>
    </cfRule>
    <cfRule type="containsText" dxfId="7187" priority="10688" operator="containsText" text="HEMATO">
      <formula>NOT(ISERROR(SEARCH("HEMATO",E153)))</formula>
    </cfRule>
    <cfRule type="containsText" dxfId="7186" priority="10689" operator="containsText" text="PED II">
      <formula>NOT(ISERROR(SEARCH("PED II",E153)))</formula>
    </cfRule>
    <cfRule type="containsText" dxfId="7185" priority="10690" operator="containsText" text="PED I">
      <formula>NOT(ISERROR(SEARCH("PED I",E153)))</formula>
    </cfRule>
    <cfRule type="containsText" dxfId="7184" priority="10691" operator="containsText" text="FAMILIA">
      <formula>NOT(ISERROR(SEARCH("FAMILIA",E153)))</formula>
    </cfRule>
    <cfRule type="containsText" dxfId="7183" priority="10692" operator="containsText" text="AP-II">
      <formula>NOT(ISERROR(SEARCH("AP-II",E153)))</formula>
    </cfRule>
  </conditionalFormatting>
  <conditionalFormatting sqref="E154">
    <cfRule type="containsText" dxfId="7182" priority="10672" operator="containsText" text="PMD">
      <formula>NOT(ISERROR(SEARCH("PMD",E154)))</formula>
    </cfRule>
    <cfRule type="containsText" dxfId="7181" priority="10673" operator="containsText" text="BIOMAT">
      <formula>NOT(ISERROR(SEARCH("BIOMAT",E154)))</formula>
    </cfRule>
    <cfRule type="containsText" dxfId="7180" priority="10674" operator="containsText" text="ONCO">
      <formula>NOT(ISERROR(SEARCH("ONCO",E154)))</formula>
    </cfRule>
    <cfRule type="containsText" dxfId="7179" priority="10675" operator="containsText" text="EPPS">
      <formula>NOT(ISERROR(SEARCH("EPPS",E154)))</formula>
    </cfRule>
    <cfRule type="containsText" dxfId="7178" priority="10676" operator="containsText" text="SP">
      <formula>NOT(ISERROR(SEARCH("SP",E154)))</formula>
    </cfRule>
    <cfRule type="containsText" dxfId="7177" priority="10677" operator="containsText" text="NEFRO">
      <formula>NOT(ISERROR(SEARCH("NEFRO",E154)))</formula>
    </cfRule>
    <cfRule type="containsText" dxfId="7176" priority="10678" operator="containsText" text="ENDOCRINO">
      <formula>NOT(ISERROR(SEARCH("ENDOCRINO",E154)))</formula>
    </cfRule>
    <cfRule type="containsText" dxfId="7175" priority="10679" operator="containsText" text="MUE">
      <formula>NOT(ISERROR(SEARCH("MUE",E154)))</formula>
    </cfRule>
    <cfRule type="containsText" dxfId="7174" priority="10680" operator="containsText" text="HEMATO">
      <formula>NOT(ISERROR(SEARCH("HEMATO",E154)))</formula>
    </cfRule>
    <cfRule type="containsText" dxfId="7173" priority="10681" operator="containsText" text="PED II">
      <formula>NOT(ISERROR(SEARCH("PED II",E154)))</formula>
    </cfRule>
    <cfRule type="containsText" dxfId="7172" priority="10682" operator="containsText" text="PED I">
      <formula>NOT(ISERROR(SEARCH("PED I",E154)))</formula>
    </cfRule>
    <cfRule type="containsText" dxfId="7171" priority="10683" operator="containsText" text="FAMILIA">
      <formula>NOT(ISERROR(SEARCH("FAMILIA",E154)))</formula>
    </cfRule>
    <cfRule type="containsText" dxfId="7170" priority="10684" operator="containsText" text="AP-II">
      <formula>NOT(ISERROR(SEARCH("AP-II",E154)))</formula>
    </cfRule>
  </conditionalFormatting>
  <conditionalFormatting sqref="E154">
    <cfRule type="containsText" dxfId="7169" priority="10664" operator="containsText" text="SP">
      <formula>NOT(ISERROR(SEARCH("SP",E154)))</formula>
    </cfRule>
    <cfRule type="containsText" dxfId="7168" priority="10665" operator="containsText" text="ENDOCRINO">
      <formula>NOT(ISERROR(SEARCH("ENDOCRINO",E154)))</formula>
    </cfRule>
    <cfRule type="containsText" dxfId="7167" priority="10666" operator="containsText" text="MUE">
      <formula>NOT(ISERROR(SEARCH("MUE",E154)))</formula>
    </cfRule>
    <cfRule type="containsText" dxfId="7166" priority="10667" operator="containsText" text="HEMATO">
      <formula>NOT(ISERROR(SEARCH("HEMATO",E154)))</formula>
    </cfRule>
    <cfRule type="containsText" dxfId="7165" priority="10668" operator="containsText" text="PED II">
      <formula>NOT(ISERROR(SEARCH("PED II",E154)))</formula>
    </cfRule>
    <cfRule type="containsText" dxfId="7164" priority="10669" operator="containsText" text="PED I">
      <formula>NOT(ISERROR(SEARCH("PED I",E154)))</formula>
    </cfRule>
    <cfRule type="containsText" dxfId="7163" priority="10670" operator="containsText" text="FAMILIA">
      <formula>NOT(ISERROR(SEARCH("FAMILIA",E154)))</formula>
    </cfRule>
    <cfRule type="containsText" dxfId="7162" priority="10671" operator="containsText" text="AP-II">
      <formula>NOT(ISERROR(SEARCH("AP-II",E154)))</formula>
    </cfRule>
  </conditionalFormatting>
  <conditionalFormatting sqref="G153 G155:G157">
    <cfRule type="containsText" dxfId="7161" priority="10651" operator="containsText" text="PMD">
      <formula>NOT(ISERROR(SEARCH("PMD",G153)))</formula>
    </cfRule>
    <cfRule type="containsText" dxfId="7160" priority="10652" operator="containsText" text="BIOMAT">
      <formula>NOT(ISERROR(SEARCH("BIOMAT",G153)))</formula>
    </cfRule>
    <cfRule type="containsText" dxfId="7159" priority="10653" operator="containsText" text="ONCO">
      <formula>NOT(ISERROR(SEARCH("ONCO",G153)))</formula>
    </cfRule>
    <cfRule type="containsText" dxfId="7158" priority="10654" operator="containsText" text="EPPS">
      <formula>NOT(ISERROR(SEARCH("EPPS",G153)))</formula>
    </cfRule>
    <cfRule type="containsText" dxfId="7157" priority="10655" operator="containsText" text="SP">
      <formula>NOT(ISERROR(SEARCH("SP",G153)))</formula>
    </cfRule>
    <cfRule type="containsText" dxfId="7156" priority="10656" operator="containsText" text="NEFRO">
      <formula>NOT(ISERROR(SEARCH("NEFRO",G153)))</formula>
    </cfRule>
    <cfRule type="containsText" dxfId="7155" priority="10657" operator="containsText" text="ENDOCRINO">
      <formula>NOT(ISERROR(SEARCH("ENDOCRINO",G153)))</formula>
    </cfRule>
    <cfRule type="containsText" dxfId="7154" priority="10658" operator="containsText" text="MUE">
      <formula>NOT(ISERROR(SEARCH("MUE",G153)))</formula>
    </cfRule>
    <cfRule type="containsText" dxfId="7153" priority="10659" operator="containsText" text="HEMATO">
      <formula>NOT(ISERROR(SEARCH("HEMATO",G153)))</formula>
    </cfRule>
    <cfRule type="containsText" dxfId="7152" priority="10660" operator="containsText" text="PED II">
      <formula>NOT(ISERROR(SEARCH("PED II",G153)))</formula>
    </cfRule>
    <cfRule type="containsText" dxfId="7151" priority="10661" operator="containsText" text="PED I">
      <formula>NOT(ISERROR(SEARCH("PED I",G153)))</formula>
    </cfRule>
    <cfRule type="containsText" dxfId="7150" priority="10662" operator="containsText" text="FAMILIA">
      <formula>NOT(ISERROR(SEARCH("FAMILIA",G153)))</formula>
    </cfRule>
    <cfRule type="containsText" dxfId="7149" priority="10663" operator="containsText" text="AP-II">
      <formula>NOT(ISERROR(SEARCH("AP-II",G153)))</formula>
    </cfRule>
  </conditionalFormatting>
  <conditionalFormatting sqref="G153 G155:G157">
    <cfRule type="containsText" dxfId="7148" priority="10643" operator="containsText" text="SP">
      <formula>NOT(ISERROR(SEARCH("SP",G153)))</formula>
    </cfRule>
    <cfRule type="containsText" dxfId="7147" priority="10644" operator="containsText" text="ENDOCRINO">
      <formula>NOT(ISERROR(SEARCH("ENDOCRINO",G153)))</formula>
    </cfRule>
    <cfRule type="containsText" dxfId="7146" priority="10645" operator="containsText" text="MUE">
      <formula>NOT(ISERROR(SEARCH("MUE",G153)))</formula>
    </cfRule>
    <cfRule type="containsText" dxfId="7145" priority="10646" operator="containsText" text="HEMATO">
      <formula>NOT(ISERROR(SEARCH("HEMATO",G153)))</formula>
    </cfRule>
    <cfRule type="containsText" dxfId="7144" priority="10647" operator="containsText" text="PED II">
      <formula>NOT(ISERROR(SEARCH("PED II",G153)))</formula>
    </cfRule>
    <cfRule type="containsText" dxfId="7143" priority="10648" operator="containsText" text="PED I">
      <formula>NOT(ISERROR(SEARCH("PED I",G153)))</formula>
    </cfRule>
    <cfRule type="containsText" dxfId="7142" priority="10649" operator="containsText" text="FAMILIA">
      <formula>NOT(ISERROR(SEARCH("FAMILIA",G153)))</formula>
    </cfRule>
    <cfRule type="containsText" dxfId="7141" priority="10650" operator="containsText" text="AP-II">
      <formula>NOT(ISERROR(SEARCH("AP-II",G153)))</formula>
    </cfRule>
  </conditionalFormatting>
  <conditionalFormatting sqref="G154">
    <cfRule type="containsText" dxfId="7140" priority="10630" operator="containsText" text="PMD">
      <formula>NOT(ISERROR(SEARCH("PMD",G154)))</formula>
    </cfRule>
    <cfRule type="containsText" dxfId="7139" priority="10631" operator="containsText" text="BIOMAT">
      <formula>NOT(ISERROR(SEARCH("BIOMAT",G154)))</formula>
    </cfRule>
    <cfRule type="containsText" dxfId="7138" priority="10632" operator="containsText" text="ONCO">
      <formula>NOT(ISERROR(SEARCH("ONCO",G154)))</formula>
    </cfRule>
    <cfRule type="containsText" dxfId="7137" priority="10633" operator="containsText" text="EPPS">
      <formula>NOT(ISERROR(SEARCH("EPPS",G154)))</formula>
    </cfRule>
    <cfRule type="containsText" dxfId="7136" priority="10634" operator="containsText" text="SP">
      <formula>NOT(ISERROR(SEARCH("SP",G154)))</formula>
    </cfRule>
    <cfRule type="containsText" dxfId="7135" priority="10635" operator="containsText" text="NEFRO">
      <formula>NOT(ISERROR(SEARCH("NEFRO",G154)))</formula>
    </cfRule>
    <cfRule type="containsText" dxfId="7134" priority="10636" operator="containsText" text="ENDOCRINO">
      <formula>NOT(ISERROR(SEARCH("ENDOCRINO",G154)))</formula>
    </cfRule>
    <cfRule type="containsText" dxfId="7133" priority="10637" operator="containsText" text="MUE">
      <formula>NOT(ISERROR(SEARCH("MUE",G154)))</formula>
    </cfRule>
    <cfRule type="containsText" dxfId="7132" priority="10638" operator="containsText" text="HEMATO">
      <formula>NOT(ISERROR(SEARCH("HEMATO",G154)))</formula>
    </cfRule>
    <cfRule type="containsText" dxfId="7131" priority="10639" operator="containsText" text="PED II">
      <formula>NOT(ISERROR(SEARCH("PED II",G154)))</formula>
    </cfRule>
    <cfRule type="containsText" dxfId="7130" priority="10640" operator="containsText" text="PED I">
      <formula>NOT(ISERROR(SEARCH("PED I",G154)))</formula>
    </cfRule>
    <cfRule type="containsText" dxfId="7129" priority="10641" operator="containsText" text="FAMILIA">
      <formula>NOT(ISERROR(SEARCH("FAMILIA",G154)))</formula>
    </cfRule>
    <cfRule type="containsText" dxfId="7128" priority="10642" operator="containsText" text="AP-II">
      <formula>NOT(ISERROR(SEARCH("AP-II",G154)))</formula>
    </cfRule>
  </conditionalFormatting>
  <conditionalFormatting sqref="G154">
    <cfRule type="containsText" dxfId="7127" priority="10622" operator="containsText" text="SP">
      <formula>NOT(ISERROR(SEARCH("SP",G154)))</formula>
    </cfRule>
    <cfRule type="containsText" dxfId="7126" priority="10623" operator="containsText" text="ENDOCRINO">
      <formula>NOT(ISERROR(SEARCH("ENDOCRINO",G154)))</formula>
    </cfRule>
    <cfRule type="containsText" dxfId="7125" priority="10624" operator="containsText" text="MUE">
      <formula>NOT(ISERROR(SEARCH("MUE",G154)))</formula>
    </cfRule>
    <cfRule type="containsText" dxfId="7124" priority="10625" operator="containsText" text="HEMATO">
      <formula>NOT(ISERROR(SEARCH("HEMATO",G154)))</formula>
    </cfRule>
    <cfRule type="containsText" dxfId="7123" priority="10626" operator="containsText" text="PED II">
      <formula>NOT(ISERROR(SEARCH("PED II",G154)))</formula>
    </cfRule>
    <cfRule type="containsText" dxfId="7122" priority="10627" operator="containsText" text="PED I">
      <formula>NOT(ISERROR(SEARCH("PED I",G154)))</formula>
    </cfRule>
    <cfRule type="containsText" dxfId="7121" priority="10628" operator="containsText" text="FAMILIA">
      <formula>NOT(ISERROR(SEARCH("FAMILIA",G154)))</formula>
    </cfRule>
    <cfRule type="containsText" dxfId="7120" priority="10629" operator="containsText" text="AP-II">
      <formula>NOT(ISERROR(SEARCH("AP-II",G154)))</formula>
    </cfRule>
  </conditionalFormatting>
  <conditionalFormatting sqref="E158:E159">
    <cfRule type="containsText" dxfId="7119" priority="10609" operator="containsText" text="PMD">
      <formula>NOT(ISERROR(SEARCH("PMD",E158)))</formula>
    </cfRule>
    <cfRule type="containsText" dxfId="7118" priority="10610" operator="containsText" text="BIOMAT">
      <formula>NOT(ISERROR(SEARCH("BIOMAT",E158)))</formula>
    </cfRule>
    <cfRule type="containsText" dxfId="7117" priority="10611" operator="containsText" text="ONCO">
      <formula>NOT(ISERROR(SEARCH("ONCO",E158)))</formula>
    </cfRule>
    <cfRule type="containsText" dxfId="7116" priority="10612" operator="containsText" text="EPPS">
      <formula>NOT(ISERROR(SEARCH("EPPS",E158)))</formula>
    </cfRule>
    <cfRule type="containsText" dxfId="7115" priority="10613" operator="containsText" text="SP">
      <formula>NOT(ISERROR(SEARCH("SP",E158)))</formula>
    </cfRule>
    <cfRule type="containsText" dxfId="7114" priority="10614" operator="containsText" text="NEFRO">
      <formula>NOT(ISERROR(SEARCH("NEFRO",E158)))</formula>
    </cfRule>
    <cfRule type="containsText" dxfId="7113" priority="10615" operator="containsText" text="ENDOCRINO">
      <formula>NOT(ISERROR(SEARCH("ENDOCRINO",E158)))</formula>
    </cfRule>
    <cfRule type="containsText" dxfId="7112" priority="10616" operator="containsText" text="MUE">
      <formula>NOT(ISERROR(SEARCH("MUE",E158)))</formula>
    </cfRule>
    <cfRule type="containsText" dxfId="7111" priority="10617" operator="containsText" text="HEMATO">
      <formula>NOT(ISERROR(SEARCH("HEMATO",E158)))</formula>
    </cfRule>
    <cfRule type="containsText" dxfId="7110" priority="10618" operator="containsText" text="PED II">
      <formula>NOT(ISERROR(SEARCH("PED II",E158)))</formula>
    </cfRule>
    <cfRule type="containsText" dxfId="7109" priority="10619" operator="containsText" text="PED I">
      <formula>NOT(ISERROR(SEARCH("PED I",E158)))</formula>
    </cfRule>
    <cfRule type="containsText" dxfId="7108" priority="10620" operator="containsText" text="FAMILIA">
      <formula>NOT(ISERROR(SEARCH("FAMILIA",E158)))</formula>
    </cfRule>
    <cfRule type="containsText" dxfId="7107" priority="10621" operator="containsText" text="AP-II">
      <formula>NOT(ISERROR(SEARCH("AP-II",E158)))</formula>
    </cfRule>
  </conditionalFormatting>
  <conditionalFormatting sqref="E158:E159">
    <cfRule type="containsText" dxfId="7106" priority="10601" operator="containsText" text="SP">
      <formula>NOT(ISERROR(SEARCH("SP",E158)))</formula>
    </cfRule>
    <cfRule type="containsText" dxfId="7105" priority="10602" operator="containsText" text="ENDOCRINO">
      <formula>NOT(ISERROR(SEARCH("ENDOCRINO",E158)))</formula>
    </cfRule>
    <cfRule type="containsText" dxfId="7104" priority="10603" operator="containsText" text="MUE">
      <formula>NOT(ISERROR(SEARCH("MUE",E158)))</formula>
    </cfRule>
    <cfRule type="containsText" dxfId="7103" priority="10604" operator="containsText" text="HEMATO">
      <formula>NOT(ISERROR(SEARCH("HEMATO",E158)))</formula>
    </cfRule>
    <cfRule type="containsText" dxfId="7102" priority="10605" operator="containsText" text="PED II">
      <formula>NOT(ISERROR(SEARCH("PED II",E158)))</formula>
    </cfRule>
    <cfRule type="containsText" dxfId="7101" priority="10606" operator="containsText" text="PED I">
      <formula>NOT(ISERROR(SEARCH("PED I",E158)))</formula>
    </cfRule>
    <cfRule type="containsText" dxfId="7100" priority="10607" operator="containsText" text="FAMILIA">
      <formula>NOT(ISERROR(SEARCH("FAMILIA",E158)))</formula>
    </cfRule>
    <cfRule type="containsText" dxfId="7099" priority="10608" operator="containsText" text="AP-II">
      <formula>NOT(ISERROR(SEARCH("AP-II",E158)))</formula>
    </cfRule>
  </conditionalFormatting>
  <conditionalFormatting sqref="E160">
    <cfRule type="containsText" dxfId="7098" priority="10588" operator="containsText" text="PMD">
      <formula>NOT(ISERROR(SEARCH("PMD",E160)))</formula>
    </cfRule>
    <cfRule type="containsText" dxfId="7097" priority="10589" operator="containsText" text="BIOMAT">
      <formula>NOT(ISERROR(SEARCH("BIOMAT",E160)))</formula>
    </cfRule>
    <cfRule type="containsText" dxfId="7096" priority="10590" operator="containsText" text="ONCO">
      <formula>NOT(ISERROR(SEARCH("ONCO",E160)))</formula>
    </cfRule>
    <cfRule type="containsText" dxfId="7095" priority="10591" operator="containsText" text="EPPS">
      <formula>NOT(ISERROR(SEARCH("EPPS",E160)))</formula>
    </cfRule>
    <cfRule type="containsText" dxfId="7094" priority="10592" operator="containsText" text="SP">
      <formula>NOT(ISERROR(SEARCH("SP",E160)))</formula>
    </cfRule>
    <cfRule type="containsText" dxfId="7093" priority="10593" operator="containsText" text="NEFRO">
      <formula>NOT(ISERROR(SEARCH("NEFRO",E160)))</formula>
    </cfRule>
    <cfRule type="containsText" dxfId="7092" priority="10594" operator="containsText" text="ENDOCRINO">
      <formula>NOT(ISERROR(SEARCH("ENDOCRINO",E160)))</formula>
    </cfRule>
    <cfRule type="containsText" dxfId="7091" priority="10595" operator="containsText" text="MUE">
      <formula>NOT(ISERROR(SEARCH("MUE",E160)))</formula>
    </cfRule>
    <cfRule type="containsText" dxfId="7090" priority="10596" operator="containsText" text="HEMATO">
      <formula>NOT(ISERROR(SEARCH("HEMATO",E160)))</formula>
    </cfRule>
    <cfRule type="containsText" dxfId="7089" priority="10597" operator="containsText" text="PED II">
      <formula>NOT(ISERROR(SEARCH("PED II",E160)))</formula>
    </cfRule>
    <cfRule type="containsText" dxfId="7088" priority="10598" operator="containsText" text="PED I">
      <formula>NOT(ISERROR(SEARCH("PED I",E160)))</formula>
    </cfRule>
    <cfRule type="containsText" dxfId="7087" priority="10599" operator="containsText" text="FAMILIA">
      <formula>NOT(ISERROR(SEARCH("FAMILIA",E160)))</formula>
    </cfRule>
    <cfRule type="containsText" dxfId="7086" priority="10600" operator="containsText" text="AP-II">
      <formula>NOT(ISERROR(SEARCH("AP-II",E160)))</formula>
    </cfRule>
  </conditionalFormatting>
  <conditionalFormatting sqref="E160">
    <cfRule type="containsText" dxfId="7085" priority="10580" operator="containsText" text="SP">
      <formula>NOT(ISERROR(SEARCH("SP",E160)))</formula>
    </cfRule>
    <cfRule type="containsText" dxfId="7084" priority="10581" operator="containsText" text="ENDOCRINO">
      <formula>NOT(ISERROR(SEARCH("ENDOCRINO",E160)))</formula>
    </cfRule>
    <cfRule type="containsText" dxfId="7083" priority="10582" operator="containsText" text="MUE">
      <formula>NOT(ISERROR(SEARCH("MUE",E160)))</formula>
    </cfRule>
    <cfRule type="containsText" dxfId="7082" priority="10583" operator="containsText" text="HEMATO">
      <formula>NOT(ISERROR(SEARCH("HEMATO",E160)))</formula>
    </cfRule>
    <cfRule type="containsText" dxfId="7081" priority="10584" operator="containsText" text="PED II">
      <formula>NOT(ISERROR(SEARCH("PED II",E160)))</formula>
    </cfRule>
    <cfRule type="containsText" dxfId="7080" priority="10585" operator="containsText" text="PED I">
      <formula>NOT(ISERROR(SEARCH("PED I",E160)))</formula>
    </cfRule>
    <cfRule type="containsText" dxfId="7079" priority="10586" operator="containsText" text="FAMILIA">
      <formula>NOT(ISERROR(SEARCH("FAMILIA",E160)))</formula>
    </cfRule>
    <cfRule type="containsText" dxfId="7078" priority="10587" operator="containsText" text="AP-II">
      <formula>NOT(ISERROR(SEARCH("AP-II",E160)))</formula>
    </cfRule>
  </conditionalFormatting>
  <conditionalFormatting sqref="G158">
    <cfRule type="containsText" dxfId="7077" priority="10567" operator="containsText" text="PMD">
      <formula>NOT(ISERROR(SEARCH("PMD",G158)))</formula>
    </cfRule>
    <cfRule type="containsText" dxfId="7076" priority="10568" operator="containsText" text="BIOMAT">
      <formula>NOT(ISERROR(SEARCH("BIOMAT",G158)))</formula>
    </cfRule>
    <cfRule type="containsText" dxfId="7075" priority="10569" operator="containsText" text="ONCO">
      <formula>NOT(ISERROR(SEARCH("ONCO",G158)))</formula>
    </cfRule>
    <cfRule type="containsText" dxfId="7074" priority="10570" operator="containsText" text="EPPS">
      <formula>NOT(ISERROR(SEARCH("EPPS",G158)))</formula>
    </cfRule>
    <cfRule type="containsText" dxfId="7073" priority="10571" operator="containsText" text="SP">
      <formula>NOT(ISERROR(SEARCH("SP",G158)))</formula>
    </cfRule>
    <cfRule type="containsText" dxfId="7072" priority="10572" operator="containsText" text="NEFRO">
      <formula>NOT(ISERROR(SEARCH("NEFRO",G158)))</formula>
    </cfRule>
    <cfRule type="containsText" dxfId="7071" priority="10573" operator="containsText" text="ENDOCRINO">
      <formula>NOT(ISERROR(SEARCH("ENDOCRINO",G158)))</formula>
    </cfRule>
    <cfRule type="containsText" dxfId="7070" priority="10574" operator="containsText" text="MUE">
      <formula>NOT(ISERROR(SEARCH("MUE",G158)))</formula>
    </cfRule>
    <cfRule type="containsText" dxfId="7069" priority="10575" operator="containsText" text="HEMATO">
      <formula>NOT(ISERROR(SEARCH("HEMATO",G158)))</formula>
    </cfRule>
    <cfRule type="containsText" dxfId="7068" priority="10576" operator="containsText" text="PED II">
      <formula>NOT(ISERROR(SEARCH("PED II",G158)))</formula>
    </cfRule>
    <cfRule type="containsText" dxfId="7067" priority="10577" operator="containsText" text="PED I">
      <formula>NOT(ISERROR(SEARCH("PED I",G158)))</formula>
    </cfRule>
    <cfRule type="containsText" dxfId="7066" priority="10578" operator="containsText" text="FAMILIA">
      <formula>NOT(ISERROR(SEARCH("FAMILIA",G158)))</formula>
    </cfRule>
    <cfRule type="containsText" dxfId="7065" priority="10579" operator="containsText" text="AP-II">
      <formula>NOT(ISERROR(SEARCH("AP-II",G158)))</formula>
    </cfRule>
  </conditionalFormatting>
  <conditionalFormatting sqref="G158">
    <cfRule type="containsText" dxfId="7064" priority="10559" operator="containsText" text="SP">
      <formula>NOT(ISERROR(SEARCH("SP",G158)))</formula>
    </cfRule>
    <cfRule type="containsText" dxfId="7063" priority="10560" operator="containsText" text="ENDOCRINO">
      <formula>NOT(ISERROR(SEARCH("ENDOCRINO",G158)))</formula>
    </cfRule>
    <cfRule type="containsText" dxfId="7062" priority="10561" operator="containsText" text="MUE">
      <formula>NOT(ISERROR(SEARCH("MUE",G158)))</formula>
    </cfRule>
    <cfRule type="containsText" dxfId="7061" priority="10562" operator="containsText" text="HEMATO">
      <formula>NOT(ISERROR(SEARCH("HEMATO",G158)))</formula>
    </cfRule>
    <cfRule type="containsText" dxfId="7060" priority="10563" operator="containsText" text="PED II">
      <formula>NOT(ISERROR(SEARCH("PED II",G158)))</formula>
    </cfRule>
    <cfRule type="containsText" dxfId="7059" priority="10564" operator="containsText" text="PED I">
      <formula>NOT(ISERROR(SEARCH("PED I",G158)))</formula>
    </cfRule>
    <cfRule type="containsText" dxfId="7058" priority="10565" operator="containsText" text="FAMILIA">
      <formula>NOT(ISERROR(SEARCH("FAMILIA",G158)))</formula>
    </cfRule>
    <cfRule type="containsText" dxfId="7057" priority="10566" operator="containsText" text="AP-II">
      <formula>NOT(ISERROR(SEARCH("AP-II",G158)))</formula>
    </cfRule>
  </conditionalFormatting>
  <conditionalFormatting sqref="G159">
    <cfRule type="containsText" dxfId="7056" priority="10546" operator="containsText" text="PMD">
      <formula>NOT(ISERROR(SEARCH("PMD",G159)))</formula>
    </cfRule>
    <cfRule type="containsText" dxfId="7055" priority="10547" operator="containsText" text="BIOMAT">
      <formula>NOT(ISERROR(SEARCH("BIOMAT",G159)))</formula>
    </cfRule>
    <cfRule type="containsText" dxfId="7054" priority="10548" operator="containsText" text="ONCO">
      <formula>NOT(ISERROR(SEARCH("ONCO",G159)))</formula>
    </cfRule>
    <cfRule type="containsText" dxfId="7053" priority="10549" operator="containsText" text="EPPS">
      <formula>NOT(ISERROR(SEARCH("EPPS",G159)))</formula>
    </cfRule>
    <cfRule type="containsText" dxfId="7052" priority="10550" operator="containsText" text="SP">
      <formula>NOT(ISERROR(SEARCH("SP",G159)))</formula>
    </cfRule>
    <cfRule type="containsText" dxfId="7051" priority="10551" operator="containsText" text="NEFRO">
      <formula>NOT(ISERROR(SEARCH("NEFRO",G159)))</formula>
    </cfRule>
    <cfRule type="containsText" dxfId="7050" priority="10552" operator="containsText" text="ENDOCRINO">
      <formula>NOT(ISERROR(SEARCH("ENDOCRINO",G159)))</formula>
    </cfRule>
    <cfRule type="containsText" dxfId="7049" priority="10553" operator="containsText" text="MUE">
      <formula>NOT(ISERROR(SEARCH("MUE",G159)))</formula>
    </cfRule>
    <cfRule type="containsText" dxfId="7048" priority="10554" operator="containsText" text="HEMATO">
      <formula>NOT(ISERROR(SEARCH("HEMATO",G159)))</formula>
    </cfRule>
    <cfRule type="containsText" dxfId="7047" priority="10555" operator="containsText" text="PED II">
      <formula>NOT(ISERROR(SEARCH("PED II",G159)))</formula>
    </cfRule>
    <cfRule type="containsText" dxfId="7046" priority="10556" operator="containsText" text="PED I">
      <formula>NOT(ISERROR(SEARCH("PED I",G159)))</formula>
    </cfRule>
    <cfRule type="containsText" dxfId="7045" priority="10557" operator="containsText" text="FAMILIA">
      <formula>NOT(ISERROR(SEARCH("FAMILIA",G159)))</formula>
    </cfRule>
    <cfRule type="containsText" dxfId="7044" priority="10558" operator="containsText" text="AP-II">
      <formula>NOT(ISERROR(SEARCH("AP-II",G159)))</formula>
    </cfRule>
  </conditionalFormatting>
  <conditionalFormatting sqref="G159">
    <cfRule type="containsText" dxfId="7043" priority="10538" operator="containsText" text="SP">
      <formula>NOT(ISERROR(SEARCH("SP",G159)))</formula>
    </cfRule>
    <cfRule type="containsText" dxfId="7042" priority="10539" operator="containsText" text="ENDOCRINO">
      <formula>NOT(ISERROR(SEARCH("ENDOCRINO",G159)))</formula>
    </cfRule>
    <cfRule type="containsText" dxfId="7041" priority="10540" operator="containsText" text="MUE">
      <formula>NOT(ISERROR(SEARCH("MUE",G159)))</formula>
    </cfRule>
    <cfRule type="containsText" dxfId="7040" priority="10541" operator="containsText" text="HEMATO">
      <formula>NOT(ISERROR(SEARCH("HEMATO",G159)))</formula>
    </cfRule>
    <cfRule type="containsText" dxfId="7039" priority="10542" operator="containsText" text="PED II">
      <formula>NOT(ISERROR(SEARCH("PED II",G159)))</formula>
    </cfRule>
    <cfRule type="containsText" dxfId="7038" priority="10543" operator="containsText" text="PED I">
      <formula>NOT(ISERROR(SEARCH("PED I",G159)))</formula>
    </cfRule>
    <cfRule type="containsText" dxfId="7037" priority="10544" operator="containsText" text="FAMILIA">
      <formula>NOT(ISERROR(SEARCH("FAMILIA",G159)))</formula>
    </cfRule>
    <cfRule type="containsText" dxfId="7036" priority="10545" operator="containsText" text="AP-II">
      <formula>NOT(ISERROR(SEARCH("AP-II",G159)))</formula>
    </cfRule>
  </conditionalFormatting>
  <conditionalFormatting sqref="C165:C169 A165:B172 C171 E171">
    <cfRule type="containsText" dxfId="7035" priority="10525" operator="containsText" text="PMD">
      <formula>NOT(ISERROR(SEARCH("PMD",A165)))</formula>
    </cfRule>
    <cfRule type="containsText" dxfId="7034" priority="10526" operator="containsText" text="BIOMAT">
      <formula>NOT(ISERROR(SEARCH("BIOMAT",A165)))</formula>
    </cfRule>
    <cfRule type="containsText" dxfId="7033" priority="10527" operator="containsText" text="ONCO">
      <formula>NOT(ISERROR(SEARCH("ONCO",A165)))</formula>
    </cfRule>
    <cfRule type="containsText" dxfId="7032" priority="10528" operator="containsText" text="EPPS">
      <formula>NOT(ISERROR(SEARCH("EPPS",A165)))</formula>
    </cfRule>
    <cfRule type="containsText" dxfId="7031" priority="10529" operator="containsText" text="SP">
      <formula>NOT(ISERROR(SEARCH("SP",A165)))</formula>
    </cfRule>
    <cfRule type="containsText" dxfId="7030" priority="10530" operator="containsText" text="NEFRO">
      <formula>NOT(ISERROR(SEARCH("NEFRO",A165)))</formula>
    </cfRule>
    <cfRule type="containsText" dxfId="7029" priority="10531" operator="containsText" text="ENDOCRINO">
      <formula>NOT(ISERROR(SEARCH("ENDOCRINO",A165)))</formula>
    </cfRule>
    <cfRule type="containsText" dxfId="7028" priority="10532" operator="containsText" text="MUE">
      <formula>NOT(ISERROR(SEARCH("MUE",A165)))</formula>
    </cfRule>
    <cfRule type="containsText" dxfId="7027" priority="10533" operator="containsText" text="HEMATO">
      <formula>NOT(ISERROR(SEARCH("HEMATO",A165)))</formula>
    </cfRule>
    <cfRule type="containsText" dxfId="7026" priority="10534" operator="containsText" text="PED II">
      <formula>NOT(ISERROR(SEARCH("PED II",A165)))</formula>
    </cfRule>
    <cfRule type="containsText" dxfId="7025" priority="10535" operator="containsText" text="PED I">
      <formula>NOT(ISERROR(SEARCH("PED I",A165)))</formula>
    </cfRule>
    <cfRule type="containsText" dxfId="7024" priority="10536" operator="containsText" text="FAMILIA">
      <formula>NOT(ISERROR(SEARCH("FAMILIA",A165)))</formula>
    </cfRule>
    <cfRule type="containsText" dxfId="7023" priority="10537" operator="containsText" text="AP-II">
      <formula>NOT(ISERROR(SEARCH("AP-II",A165)))</formula>
    </cfRule>
  </conditionalFormatting>
  <conditionalFormatting sqref="C165:C169 A165:B172 C171 E171">
    <cfRule type="containsText" dxfId="7022" priority="10517" operator="containsText" text="SP">
      <formula>NOT(ISERROR(SEARCH("SP",A165)))</formula>
    </cfRule>
    <cfRule type="containsText" dxfId="7021" priority="10518" operator="containsText" text="ENDOCRINO">
      <formula>NOT(ISERROR(SEARCH("ENDOCRINO",A165)))</formula>
    </cfRule>
    <cfRule type="containsText" dxfId="7020" priority="10519" operator="containsText" text="MUE">
      <formula>NOT(ISERROR(SEARCH("MUE",A165)))</formula>
    </cfRule>
    <cfRule type="containsText" dxfId="7019" priority="10520" operator="containsText" text="HEMATO">
      <formula>NOT(ISERROR(SEARCH("HEMATO",A165)))</formula>
    </cfRule>
    <cfRule type="containsText" dxfId="7018" priority="10521" operator="containsText" text="PED II">
      <formula>NOT(ISERROR(SEARCH("PED II",A165)))</formula>
    </cfRule>
    <cfRule type="containsText" dxfId="7017" priority="10522" operator="containsText" text="PED I">
      <formula>NOT(ISERROR(SEARCH("PED I",A165)))</formula>
    </cfRule>
    <cfRule type="containsText" dxfId="7016" priority="10523" operator="containsText" text="FAMILIA">
      <formula>NOT(ISERROR(SEARCH("FAMILIA",A165)))</formula>
    </cfRule>
    <cfRule type="containsText" dxfId="7015" priority="10524" operator="containsText" text="AP-II">
      <formula>NOT(ISERROR(SEARCH("AP-II",A165)))</formula>
    </cfRule>
  </conditionalFormatting>
  <conditionalFormatting sqref="G165:G167">
    <cfRule type="containsText" dxfId="7014" priority="10504" operator="containsText" text="PMD">
      <formula>NOT(ISERROR(SEARCH("PMD",G165)))</formula>
    </cfRule>
    <cfRule type="containsText" dxfId="7013" priority="10505" operator="containsText" text="BIOMAT">
      <formula>NOT(ISERROR(SEARCH("BIOMAT",G165)))</formula>
    </cfRule>
    <cfRule type="containsText" dxfId="7012" priority="10506" operator="containsText" text="ONCO">
      <formula>NOT(ISERROR(SEARCH("ONCO",G165)))</formula>
    </cfRule>
    <cfRule type="containsText" dxfId="7011" priority="10507" operator="containsText" text="EPPS">
      <formula>NOT(ISERROR(SEARCH("EPPS",G165)))</formula>
    </cfRule>
    <cfRule type="containsText" dxfId="7010" priority="10508" operator="containsText" text="SP">
      <formula>NOT(ISERROR(SEARCH("SP",G165)))</formula>
    </cfRule>
    <cfRule type="containsText" dxfId="7009" priority="10509" operator="containsText" text="NEFRO">
      <formula>NOT(ISERROR(SEARCH("NEFRO",G165)))</formula>
    </cfRule>
    <cfRule type="containsText" dxfId="7008" priority="10510" operator="containsText" text="ENDOCRINO">
      <formula>NOT(ISERROR(SEARCH("ENDOCRINO",G165)))</formula>
    </cfRule>
    <cfRule type="containsText" dxfId="7007" priority="10511" operator="containsText" text="MUE">
      <formula>NOT(ISERROR(SEARCH("MUE",G165)))</formula>
    </cfRule>
    <cfRule type="containsText" dxfId="7006" priority="10512" operator="containsText" text="HEMATO">
      <formula>NOT(ISERROR(SEARCH("HEMATO",G165)))</formula>
    </cfRule>
    <cfRule type="containsText" dxfId="7005" priority="10513" operator="containsText" text="PED II">
      <formula>NOT(ISERROR(SEARCH("PED II",G165)))</formula>
    </cfRule>
    <cfRule type="containsText" dxfId="7004" priority="10514" operator="containsText" text="PED I">
      <formula>NOT(ISERROR(SEARCH("PED I",G165)))</formula>
    </cfRule>
    <cfRule type="containsText" dxfId="7003" priority="10515" operator="containsText" text="FAMILIA">
      <formula>NOT(ISERROR(SEARCH("FAMILIA",G165)))</formula>
    </cfRule>
    <cfRule type="containsText" dxfId="7002" priority="10516" operator="containsText" text="AP-II">
      <formula>NOT(ISERROR(SEARCH("AP-II",G165)))</formula>
    </cfRule>
  </conditionalFormatting>
  <conditionalFormatting sqref="G165:G167">
    <cfRule type="containsText" dxfId="7001" priority="10496" operator="containsText" text="SP">
      <formula>NOT(ISERROR(SEARCH("SP",G165)))</formula>
    </cfRule>
    <cfRule type="containsText" dxfId="7000" priority="10497" operator="containsText" text="ENDOCRINO">
      <formula>NOT(ISERROR(SEARCH("ENDOCRINO",G165)))</formula>
    </cfRule>
    <cfRule type="containsText" dxfId="6999" priority="10498" operator="containsText" text="MUE">
      <formula>NOT(ISERROR(SEARCH("MUE",G165)))</formula>
    </cfRule>
    <cfRule type="containsText" dxfId="6998" priority="10499" operator="containsText" text="HEMATO">
      <formula>NOT(ISERROR(SEARCH("HEMATO",G165)))</formula>
    </cfRule>
    <cfRule type="containsText" dxfId="6997" priority="10500" operator="containsText" text="PED II">
      <formula>NOT(ISERROR(SEARCH("PED II",G165)))</formula>
    </cfRule>
    <cfRule type="containsText" dxfId="6996" priority="10501" operator="containsText" text="PED I">
      <formula>NOT(ISERROR(SEARCH("PED I",G165)))</formula>
    </cfRule>
    <cfRule type="containsText" dxfId="6995" priority="10502" operator="containsText" text="FAMILIA">
      <formula>NOT(ISERROR(SEARCH("FAMILIA",G165)))</formula>
    </cfRule>
    <cfRule type="containsText" dxfId="6994" priority="10503" operator="containsText" text="AP-II">
      <formula>NOT(ISERROR(SEARCH("AP-II",G165)))</formula>
    </cfRule>
  </conditionalFormatting>
  <conditionalFormatting sqref="F170">
    <cfRule type="containsText" dxfId="6993" priority="10483" operator="containsText" text="PMD">
      <formula>NOT(ISERROR(SEARCH("PMD",F170)))</formula>
    </cfRule>
    <cfRule type="containsText" dxfId="6992" priority="10484" operator="containsText" text="BIOMAT">
      <formula>NOT(ISERROR(SEARCH("BIOMAT",F170)))</formula>
    </cfRule>
    <cfRule type="containsText" dxfId="6991" priority="10485" operator="containsText" text="ONCO">
      <formula>NOT(ISERROR(SEARCH("ONCO",F170)))</formula>
    </cfRule>
    <cfRule type="containsText" dxfId="6990" priority="10486" operator="containsText" text="EPPS">
      <formula>NOT(ISERROR(SEARCH("EPPS",F170)))</formula>
    </cfRule>
    <cfRule type="containsText" dxfId="6989" priority="10487" operator="containsText" text="SP">
      <formula>NOT(ISERROR(SEARCH("SP",F170)))</formula>
    </cfRule>
    <cfRule type="containsText" dxfId="6988" priority="10488" operator="containsText" text="NEFRO">
      <formula>NOT(ISERROR(SEARCH("NEFRO",F170)))</formula>
    </cfRule>
    <cfRule type="containsText" dxfId="6987" priority="10489" operator="containsText" text="ENDOCRINO">
      <formula>NOT(ISERROR(SEARCH("ENDOCRINO",F170)))</formula>
    </cfRule>
    <cfRule type="containsText" dxfId="6986" priority="10490" operator="containsText" text="MUE">
      <formula>NOT(ISERROR(SEARCH("MUE",F170)))</formula>
    </cfRule>
    <cfRule type="containsText" dxfId="6985" priority="10491" operator="containsText" text="HEMATO">
      <formula>NOT(ISERROR(SEARCH("HEMATO",F170)))</formula>
    </cfRule>
    <cfRule type="containsText" dxfId="6984" priority="10492" operator="containsText" text="PED II">
      <formula>NOT(ISERROR(SEARCH("PED II",F170)))</formula>
    </cfRule>
    <cfRule type="containsText" dxfId="6983" priority="10493" operator="containsText" text="PED I">
      <formula>NOT(ISERROR(SEARCH("PED I",F170)))</formula>
    </cfRule>
    <cfRule type="containsText" dxfId="6982" priority="10494" operator="containsText" text="FAMILIA">
      <formula>NOT(ISERROR(SEARCH("FAMILIA",F170)))</formula>
    </cfRule>
    <cfRule type="containsText" dxfId="6981" priority="10495" operator="containsText" text="AP-II">
      <formula>NOT(ISERROR(SEARCH("AP-II",F170)))</formula>
    </cfRule>
  </conditionalFormatting>
  <conditionalFormatting sqref="F170">
    <cfRule type="containsText" dxfId="6980" priority="10475" operator="containsText" text="SP">
      <formula>NOT(ISERROR(SEARCH("SP",F170)))</formula>
    </cfRule>
    <cfRule type="containsText" dxfId="6979" priority="10476" operator="containsText" text="ENDOCRINO">
      <formula>NOT(ISERROR(SEARCH("ENDOCRINO",F170)))</formula>
    </cfRule>
    <cfRule type="containsText" dxfId="6978" priority="10477" operator="containsText" text="MUE">
      <formula>NOT(ISERROR(SEARCH("MUE",F170)))</formula>
    </cfRule>
    <cfRule type="containsText" dxfId="6977" priority="10478" operator="containsText" text="HEMATO">
      <formula>NOT(ISERROR(SEARCH("HEMATO",F170)))</formula>
    </cfRule>
    <cfRule type="containsText" dxfId="6976" priority="10479" operator="containsText" text="PED II">
      <formula>NOT(ISERROR(SEARCH("PED II",F170)))</formula>
    </cfRule>
    <cfRule type="containsText" dxfId="6975" priority="10480" operator="containsText" text="PED I">
      <formula>NOT(ISERROR(SEARCH("PED I",F170)))</formula>
    </cfRule>
    <cfRule type="containsText" dxfId="6974" priority="10481" operator="containsText" text="FAMILIA">
      <formula>NOT(ISERROR(SEARCH("FAMILIA",F170)))</formula>
    </cfRule>
    <cfRule type="containsText" dxfId="6973" priority="10482" operator="containsText" text="AP-II">
      <formula>NOT(ISERROR(SEARCH("AP-II",F170)))</formula>
    </cfRule>
  </conditionalFormatting>
  <conditionalFormatting sqref="D171">
    <cfRule type="containsText" dxfId="6972" priority="10462" operator="containsText" text="PMD">
      <formula>NOT(ISERROR(SEARCH("PMD",D171)))</formula>
    </cfRule>
    <cfRule type="containsText" dxfId="6971" priority="10463" operator="containsText" text="BIOMAT">
      <formula>NOT(ISERROR(SEARCH("BIOMAT",D171)))</formula>
    </cfRule>
    <cfRule type="containsText" dxfId="6970" priority="10464" operator="containsText" text="ONCO">
      <formula>NOT(ISERROR(SEARCH("ONCO",D171)))</formula>
    </cfRule>
    <cfRule type="containsText" dxfId="6969" priority="10465" operator="containsText" text="EPPS">
      <formula>NOT(ISERROR(SEARCH("EPPS",D171)))</formula>
    </cfRule>
    <cfRule type="containsText" dxfId="6968" priority="10466" operator="containsText" text="SP">
      <formula>NOT(ISERROR(SEARCH("SP",D171)))</formula>
    </cfRule>
    <cfRule type="containsText" dxfId="6967" priority="10467" operator="containsText" text="NEFRO">
      <formula>NOT(ISERROR(SEARCH("NEFRO",D171)))</formula>
    </cfRule>
    <cfRule type="containsText" dxfId="6966" priority="10468" operator="containsText" text="ENDOCRINO">
      <formula>NOT(ISERROR(SEARCH("ENDOCRINO",D171)))</formula>
    </cfRule>
    <cfRule type="containsText" dxfId="6965" priority="10469" operator="containsText" text="MUE">
      <formula>NOT(ISERROR(SEARCH("MUE",D171)))</formula>
    </cfRule>
    <cfRule type="containsText" dxfId="6964" priority="10470" operator="containsText" text="HEMATO">
      <formula>NOT(ISERROR(SEARCH("HEMATO",D171)))</formula>
    </cfRule>
    <cfRule type="containsText" dxfId="6963" priority="10471" operator="containsText" text="PED II">
      <formula>NOT(ISERROR(SEARCH("PED II",D171)))</formula>
    </cfRule>
    <cfRule type="containsText" dxfId="6962" priority="10472" operator="containsText" text="PED I">
      <formula>NOT(ISERROR(SEARCH("PED I",D171)))</formula>
    </cfRule>
    <cfRule type="containsText" dxfId="6961" priority="10473" operator="containsText" text="FAMILIA">
      <formula>NOT(ISERROR(SEARCH("FAMILIA",D171)))</formula>
    </cfRule>
    <cfRule type="containsText" dxfId="6960" priority="10474" operator="containsText" text="AP-II">
      <formula>NOT(ISERROR(SEARCH("AP-II",D171)))</formula>
    </cfRule>
  </conditionalFormatting>
  <conditionalFormatting sqref="D171">
    <cfRule type="containsText" dxfId="6959" priority="10454" operator="containsText" text="SP">
      <formula>NOT(ISERROR(SEARCH("SP",D171)))</formula>
    </cfRule>
    <cfRule type="containsText" dxfId="6958" priority="10455" operator="containsText" text="ENDOCRINO">
      <formula>NOT(ISERROR(SEARCH("ENDOCRINO",D171)))</formula>
    </cfRule>
    <cfRule type="containsText" dxfId="6957" priority="10456" operator="containsText" text="MUE">
      <formula>NOT(ISERROR(SEARCH("MUE",D171)))</formula>
    </cfRule>
    <cfRule type="containsText" dxfId="6956" priority="10457" operator="containsText" text="HEMATO">
      <formula>NOT(ISERROR(SEARCH("HEMATO",D171)))</formula>
    </cfRule>
    <cfRule type="containsText" dxfId="6955" priority="10458" operator="containsText" text="PED II">
      <formula>NOT(ISERROR(SEARCH("PED II",D171)))</formula>
    </cfRule>
    <cfRule type="containsText" dxfId="6954" priority="10459" operator="containsText" text="PED I">
      <formula>NOT(ISERROR(SEARCH("PED I",D171)))</formula>
    </cfRule>
    <cfRule type="containsText" dxfId="6953" priority="10460" operator="containsText" text="FAMILIA">
      <formula>NOT(ISERROR(SEARCH("FAMILIA",D171)))</formula>
    </cfRule>
    <cfRule type="containsText" dxfId="6952" priority="10461" operator="containsText" text="AP-II">
      <formula>NOT(ISERROR(SEARCH("AP-II",D171)))</formula>
    </cfRule>
  </conditionalFormatting>
  <conditionalFormatting sqref="G171">
    <cfRule type="containsText" dxfId="6951" priority="10441" operator="containsText" text="PMD">
      <formula>NOT(ISERROR(SEARCH("PMD",G171)))</formula>
    </cfRule>
    <cfRule type="containsText" dxfId="6950" priority="10442" operator="containsText" text="BIOMAT">
      <formula>NOT(ISERROR(SEARCH("BIOMAT",G171)))</formula>
    </cfRule>
    <cfRule type="containsText" dxfId="6949" priority="10443" operator="containsText" text="ONCO">
      <formula>NOT(ISERROR(SEARCH("ONCO",G171)))</formula>
    </cfRule>
    <cfRule type="containsText" dxfId="6948" priority="10444" operator="containsText" text="EPPS">
      <formula>NOT(ISERROR(SEARCH("EPPS",G171)))</formula>
    </cfRule>
    <cfRule type="containsText" dxfId="6947" priority="10445" operator="containsText" text="SP">
      <formula>NOT(ISERROR(SEARCH("SP",G171)))</formula>
    </cfRule>
    <cfRule type="containsText" dxfId="6946" priority="10446" operator="containsText" text="NEFRO">
      <formula>NOT(ISERROR(SEARCH("NEFRO",G171)))</formula>
    </cfRule>
    <cfRule type="containsText" dxfId="6945" priority="10447" operator="containsText" text="ENDOCRINO">
      <formula>NOT(ISERROR(SEARCH("ENDOCRINO",G171)))</formula>
    </cfRule>
    <cfRule type="containsText" dxfId="6944" priority="10448" operator="containsText" text="MUE">
      <formula>NOT(ISERROR(SEARCH("MUE",G171)))</formula>
    </cfRule>
    <cfRule type="containsText" dxfId="6943" priority="10449" operator="containsText" text="HEMATO">
      <formula>NOT(ISERROR(SEARCH("HEMATO",G171)))</formula>
    </cfRule>
    <cfRule type="containsText" dxfId="6942" priority="10450" operator="containsText" text="PED II">
      <formula>NOT(ISERROR(SEARCH("PED II",G171)))</formula>
    </cfRule>
    <cfRule type="containsText" dxfId="6941" priority="10451" operator="containsText" text="PED I">
      <formula>NOT(ISERROR(SEARCH("PED I",G171)))</formula>
    </cfRule>
    <cfRule type="containsText" dxfId="6940" priority="10452" operator="containsText" text="FAMILIA">
      <formula>NOT(ISERROR(SEARCH("FAMILIA",G171)))</formula>
    </cfRule>
    <cfRule type="containsText" dxfId="6939" priority="10453" operator="containsText" text="AP-II">
      <formula>NOT(ISERROR(SEARCH("AP-II",G171)))</formula>
    </cfRule>
  </conditionalFormatting>
  <conditionalFormatting sqref="G171">
    <cfRule type="containsText" dxfId="6938" priority="10433" operator="containsText" text="SP">
      <formula>NOT(ISERROR(SEARCH("SP",G171)))</formula>
    </cfRule>
    <cfRule type="containsText" dxfId="6937" priority="10434" operator="containsText" text="ENDOCRINO">
      <formula>NOT(ISERROR(SEARCH("ENDOCRINO",G171)))</formula>
    </cfRule>
    <cfRule type="containsText" dxfId="6936" priority="10435" operator="containsText" text="MUE">
      <formula>NOT(ISERROR(SEARCH("MUE",G171)))</formula>
    </cfRule>
    <cfRule type="containsText" dxfId="6935" priority="10436" operator="containsText" text="HEMATO">
      <formula>NOT(ISERROR(SEARCH("HEMATO",G171)))</formula>
    </cfRule>
    <cfRule type="containsText" dxfId="6934" priority="10437" operator="containsText" text="PED II">
      <formula>NOT(ISERROR(SEARCH("PED II",G171)))</formula>
    </cfRule>
    <cfRule type="containsText" dxfId="6933" priority="10438" operator="containsText" text="PED I">
      <formula>NOT(ISERROR(SEARCH("PED I",G171)))</formula>
    </cfRule>
    <cfRule type="containsText" dxfId="6932" priority="10439" operator="containsText" text="FAMILIA">
      <formula>NOT(ISERROR(SEARCH("FAMILIA",G171)))</formula>
    </cfRule>
    <cfRule type="containsText" dxfId="6931" priority="10440" operator="containsText" text="AP-II">
      <formula>NOT(ISERROR(SEARCH("AP-II",G171)))</formula>
    </cfRule>
  </conditionalFormatting>
  <conditionalFormatting sqref="F171">
    <cfRule type="containsText" dxfId="6930" priority="10420" operator="containsText" text="PMD">
      <formula>NOT(ISERROR(SEARCH("PMD",F171)))</formula>
    </cfRule>
    <cfRule type="containsText" dxfId="6929" priority="10421" operator="containsText" text="BIOMAT">
      <formula>NOT(ISERROR(SEARCH("BIOMAT",F171)))</formula>
    </cfRule>
    <cfRule type="containsText" dxfId="6928" priority="10422" operator="containsText" text="ONCO">
      <formula>NOT(ISERROR(SEARCH("ONCO",F171)))</formula>
    </cfRule>
    <cfRule type="containsText" dxfId="6927" priority="10423" operator="containsText" text="EPPS">
      <formula>NOT(ISERROR(SEARCH("EPPS",F171)))</formula>
    </cfRule>
    <cfRule type="containsText" dxfId="6926" priority="10424" operator="containsText" text="SP">
      <formula>NOT(ISERROR(SEARCH("SP",F171)))</formula>
    </cfRule>
    <cfRule type="containsText" dxfId="6925" priority="10425" operator="containsText" text="NEFRO">
      <formula>NOT(ISERROR(SEARCH("NEFRO",F171)))</formula>
    </cfRule>
    <cfRule type="containsText" dxfId="6924" priority="10426" operator="containsText" text="ENDOCRINO">
      <formula>NOT(ISERROR(SEARCH("ENDOCRINO",F171)))</formula>
    </cfRule>
    <cfRule type="containsText" dxfId="6923" priority="10427" operator="containsText" text="MUE">
      <formula>NOT(ISERROR(SEARCH("MUE",F171)))</formula>
    </cfRule>
    <cfRule type="containsText" dxfId="6922" priority="10428" operator="containsText" text="HEMATO">
      <formula>NOT(ISERROR(SEARCH("HEMATO",F171)))</formula>
    </cfRule>
    <cfRule type="containsText" dxfId="6921" priority="10429" operator="containsText" text="PED II">
      <formula>NOT(ISERROR(SEARCH("PED II",F171)))</formula>
    </cfRule>
    <cfRule type="containsText" dxfId="6920" priority="10430" operator="containsText" text="PED I">
      <formula>NOT(ISERROR(SEARCH("PED I",F171)))</formula>
    </cfRule>
    <cfRule type="containsText" dxfId="6919" priority="10431" operator="containsText" text="FAMILIA">
      <formula>NOT(ISERROR(SEARCH("FAMILIA",F171)))</formula>
    </cfRule>
    <cfRule type="containsText" dxfId="6918" priority="10432" operator="containsText" text="AP-II">
      <formula>NOT(ISERROR(SEARCH("AP-II",F171)))</formula>
    </cfRule>
  </conditionalFormatting>
  <conditionalFormatting sqref="F171">
    <cfRule type="containsText" dxfId="6917" priority="10412" operator="containsText" text="SP">
      <formula>NOT(ISERROR(SEARCH("SP",F171)))</formula>
    </cfRule>
    <cfRule type="containsText" dxfId="6916" priority="10413" operator="containsText" text="ENDOCRINO">
      <formula>NOT(ISERROR(SEARCH("ENDOCRINO",F171)))</formula>
    </cfRule>
    <cfRule type="containsText" dxfId="6915" priority="10414" operator="containsText" text="MUE">
      <formula>NOT(ISERROR(SEARCH("MUE",F171)))</formula>
    </cfRule>
    <cfRule type="containsText" dxfId="6914" priority="10415" operator="containsText" text="HEMATO">
      <formula>NOT(ISERROR(SEARCH("HEMATO",F171)))</formula>
    </cfRule>
    <cfRule type="containsText" dxfId="6913" priority="10416" operator="containsText" text="PED II">
      <formula>NOT(ISERROR(SEARCH("PED II",F171)))</formula>
    </cfRule>
    <cfRule type="containsText" dxfId="6912" priority="10417" operator="containsText" text="PED I">
      <formula>NOT(ISERROR(SEARCH("PED I",F171)))</formula>
    </cfRule>
    <cfRule type="containsText" dxfId="6911" priority="10418" operator="containsText" text="FAMILIA">
      <formula>NOT(ISERROR(SEARCH("FAMILIA",F171)))</formula>
    </cfRule>
    <cfRule type="containsText" dxfId="6910" priority="10419" operator="containsText" text="AP-II">
      <formula>NOT(ISERROR(SEARCH("AP-II",F171)))</formula>
    </cfRule>
  </conditionalFormatting>
  <conditionalFormatting sqref="F172">
    <cfRule type="containsText" dxfId="6909" priority="10399" operator="containsText" text="PMD">
      <formula>NOT(ISERROR(SEARCH("PMD",F172)))</formula>
    </cfRule>
    <cfRule type="containsText" dxfId="6908" priority="10400" operator="containsText" text="BIOMAT">
      <formula>NOT(ISERROR(SEARCH("BIOMAT",F172)))</formula>
    </cfRule>
    <cfRule type="containsText" dxfId="6907" priority="10401" operator="containsText" text="ONCO">
      <formula>NOT(ISERROR(SEARCH("ONCO",F172)))</formula>
    </cfRule>
    <cfRule type="containsText" dxfId="6906" priority="10402" operator="containsText" text="EPPS">
      <formula>NOT(ISERROR(SEARCH("EPPS",F172)))</formula>
    </cfRule>
    <cfRule type="containsText" dxfId="6905" priority="10403" operator="containsText" text="SP">
      <formula>NOT(ISERROR(SEARCH("SP",F172)))</formula>
    </cfRule>
    <cfRule type="containsText" dxfId="6904" priority="10404" operator="containsText" text="NEFRO">
      <formula>NOT(ISERROR(SEARCH("NEFRO",F172)))</formula>
    </cfRule>
    <cfRule type="containsText" dxfId="6903" priority="10405" operator="containsText" text="ENDOCRINO">
      <formula>NOT(ISERROR(SEARCH("ENDOCRINO",F172)))</formula>
    </cfRule>
    <cfRule type="containsText" dxfId="6902" priority="10406" operator="containsText" text="MUE">
      <formula>NOT(ISERROR(SEARCH("MUE",F172)))</formula>
    </cfRule>
    <cfRule type="containsText" dxfId="6901" priority="10407" operator="containsText" text="HEMATO">
      <formula>NOT(ISERROR(SEARCH("HEMATO",F172)))</formula>
    </cfRule>
    <cfRule type="containsText" dxfId="6900" priority="10408" operator="containsText" text="PED II">
      <formula>NOT(ISERROR(SEARCH("PED II",F172)))</formula>
    </cfRule>
    <cfRule type="containsText" dxfId="6899" priority="10409" operator="containsText" text="PED I">
      <formula>NOT(ISERROR(SEARCH("PED I",F172)))</formula>
    </cfRule>
    <cfRule type="containsText" dxfId="6898" priority="10410" operator="containsText" text="FAMILIA">
      <formula>NOT(ISERROR(SEARCH("FAMILIA",F172)))</formula>
    </cfRule>
    <cfRule type="containsText" dxfId="6897" priority="10411" operator="containsText" text="AP-II">
      <formula>NOT(ISERROR(SEARCH("AP-II",F172)))</formula>
    </cfRule>
  </conditionalFormatting>
  <conditionalFormatting sqref="F172">
    <cfRule type="containsText" dxfId="6896" priority="10391" operator="containsText" text="SP">
      <formula>NOT(ISERROR(SEARCH("SP",F172)))</formula>
    </cfRule>
    <cfRule type="containsText" dxfId="6895" priority="10392" operator="containsText" text="ENDOCRINO">
      <formula>NOT(ISERROR(SEARCH("ENDOCRINO",F172)))</formula>
    </cfRule>
    <cfRule type="containsText" dxfId="6894" priority="10393" operator="containsText" text="MUE">
      <formula>NOT(ISERROR(SEARCH("MUE",F172)))</formula>
    </cfRule>
    <cfRule type="containsText" dxfId="6893" priority="10394" operator="containsText" text="HEMATO">
      <formula>NOT(ISERROR(SEARCH("HEMATO",F172)))</formula>
    </cfRule>
    <cfRule type="containsText" dxfId="6892" priority="10395" operator="containsText" text="PED II">
      <formula>NOT(ISERROR(SEARCH("PED II",F172)))</formula>
    </cfRule>
    <cfRule type="containsText" dxfId="6891" priority="10396" operator="containsText" text="PED I">
      <formula>NOT(ISERROR(SEARCH("PED I",F172)))</formula>
    </cfRule>
    <cfRule type="containsText" dxfId="6890" priority="10397" operator="containsText" text="FAMILIA">
      <formula>NOT(ISERROR(SEARCH("FAMILIA",F172)))</formula>
    </cfRule>
    <cfRule type="containsText" dxfId="6889" priority="10398" operator="containsText" text="AP-II">
      <formula>NOT(ISERROR(SEARCH("AP-II",F172)))</formula>
    </cfRule>
  </conditionalFormatting>
  <conditionalFormatting sqref="E80">
    <cfRule type="containsText" dxfId="6888" priority="10378" operator="containsText" text="PMD">
      <formula>NOT(ISERROR(SEARCH("PMD",E80)))</formula>
    </cfRule>
    <cfRule type="containsText" dxfId="6887" priority="10379" operator="containsText" text="BIOMAT">
      <formula>NOT(ISERROR(SEARCH("BIOMAT",E80)))</formula>
    </cfRule>
    <cfRule type="containsText" dxfId="6886" priority="10380" operator="containsText" text="ONCO">
      <formula>NOT(ISERROR(SEARCH("ONCO",E80)))</formula>
    </cfRule>
    <cfRule type="containsText" dxfId="6885" priority="10381" operator="containsText" text="EPPS">
      <formula>NOT(ISERROR(SEARCH("EPPS",E80)))</formula>
    </cfRule>
    <cfRule type="containsText" dxfId="6884" priority="10382" operator="containsText" text="SP">
      <formula>NOT(ISERROR(SEARCH("SP",E80)))</formula>
    </cfRule>
    <cfRule type="containsText" dxfId="6883" priority="10383" operator="containsText" text="NEFRO">
      <formula>NOT(ISERROR(SEARCH("NEFRO",E80)))</formula>
    </cfRule>
    <cfRule type="containsText" dxfId="6882" priority="10384" operator="containsText" text="ENDOCRINO">
      <formula>NOT(ISERROR(SEARCH("ENDOCRINO",E80)))</formula>
    </cfRule>
    <cfRule type="containsText" dxfId="6881" priority="10385" operator="containsText" text="MUE">
      <formula>NOT(ISERROR(SEARCH("MUE",E80)))</formula>
    </cfRule>
    <cfRule type="containsText" dxfId="6880" priority="10386" operator="containsText" text="HEMATO">
      <formula>NOT(ISERROR(SEARCH("HEMATO",E80)))</formula>
    </cfRule>
    <cfRule type="containsText" dxfId="6879" priority="10387" operator="containsText" text="PED II">
      <formula>NOT(ISERROR(SEARCH("PED II",E80)))</formula>
    </cfRule>
    <cfRule type="containsText" dxfId="6878" priority="10388" operator="containsText" text="PED I">
      <formula>NOT(ISERROR(SEARCH("PED I",E80)))</formula>
    </cfRule>
    <cfRule type="containsText" dxfId="6877" priority="10389" operator="containsText" text="FAMILIA">
      <formula>NOT(ISERROR(SEARCH("FAMILIA",E80)))</formula>
    </cfRule>
    <cfRule type="containsText" dxfId="6876" priority="10390" operator="containsText" text="AP-II">
      <formula>NOT(ISERROR(SEARCH("AP-II",E80)))</formula>
    </cfRule>
  </conditionalFormatting>
  <conditionalFormatting sqref="E80">
    <cfRule type="containsText" dxfId="6875" priority="10370" operator="containsText" text="SP">
      <formula>NOT(ISERROR(SEARCH("SP",E80)))</formula>
    </cfRule>
    <cfRule type="containsText" dxfId="6874" priority="10371" operator="containsText" text="ENDOCRINO">
      <formula>NOT(ISERROR(SEARCH("ENDOCRINO",E80)))</formula>
    </cfRule>
    <cfRule type="containsText" dxfId="6873" priority="10372" operator="containsText" text="MUE">
      <formula>NOT(ISERROR(SEARCH("MUE",E80)))</formula>
    </cfRule>
    <cfRule type="containsText" dxfId="6872" priority="10373" operator="containsText" text="HEMATO">
      <formula>NOT(ISERROR(SEARCH("HEMATO",E80)))</formula>
    </cfRule>
    <cfRule type="containsText" dxfId="6871" priority="10374" operator="containsText" text="PED II">
      <formula>NOT(ISERROR(SEARCH("PED II",E80)))</formula>
    </cfRule>
    <cfRule type="containsText" dxfId="6870" priority="10375" operator="containsText" text="PED I">
      <formula>NOT(ISERROR(SEARCH("PED I",E80)))</formula>
    </cfRule>
    <cfRule type="containsText" dxfId="6869" priority="10376" operator="containsText" text="FAMILIA">
      <formula>NOT(ISERROR(SEARCH("FAMILIA",E80)))</formula>
    </cfRule>
    <cfRule type="containsText" dxfId="6868" priority="10377" operator="containsText" text="AP-II">
      <formula>NOT(ISERROR(SEARCH("AP-II",E80)))</formula>
    </cfRule>
  </conditionalFormatting>
  <conditionalFormatting sqref="E172">
    <cfRule type="containsText" dxfId="6867" priority="10357" operator="containsText" text="PMD">
      <formula>NOT(ISERROR(SEARCH("PMD",E172)))</formula>
    </cfRule>
    <cfRule type="containsText" dxfId="6866" priority="10358" operator="containsText" text="BIOMAT">
      <formula>NOT(ISERROR(SEARCH("BIOMAT",E172)))</formula>
    </cfRule>
    <cfRule type="containsText" dxfId="6865" priority="10359" operator="containsText" text="ONCO">
      <formula>NOT(ISERROR(SEARCH("ONCO",E172)))</formula>
    </cfRule>
    <cfRule type="containsText" dxfId="6864" priority="10360" operator="containsText" text="EPPS">
      <formula>NOT(ISERROR(SEARCH("EPPS",E172)))</formula>
    </cfRule>
    <cfRule type="containsText" dxfId="6863" priority="10361" operator="containsText" text="SP">
      <formula>NOT(ISERROR(SEARCH("SP",E172)))</formula>
    </cfRule>
    <cfRule type="containsText" dxfId="6862" priority="10362" operator="containsText" text="NEFRO">
      <formula>NOT(ISERROR(SEARCH("NEFRO",E172)))</formula>
    </cfRule>
    <cfRule type="containsText" dxfId="6861" priority="10363" operator="containsText" text="ENDOCRINO">
      <formula>NOT(ISERROR(SEARCH("ENDOCRINO",E172)))</formula>
    </cfRule>
    <cfRule type="containsText" dxfId="6860" priority="10364" operator="containsText" text="MUE">
      <formula>NOT(ISERROR(SEARCH("MUE",E172)))</formula>
    </cfRule>
    <cfRule type="containsText" dxfId="6859" priority="10365" operator="containsText" text="HEMATO">
      <formula>NOT(ISERROR(SEARCH("HEMATO",E172)))</formula>
    </cfRule>
    <cfRule type="containsText" dxfId="6858" priority="10366" operator="containsText" text="PED II">
      <formula>NOT(ISERROR(SEARCH("PED II",E172)))</formula>
    </cfRule>
    <cfRule type="containsText" dxfId="6857" priority="10367" operator="containsText" text="PED I">
      <formula>NOT(ISERROR(SEARCH("PED I",E172)))</formula>
    </cfRule>
    <cfRule type="containsText" dxfId="6856" priority="10368" operator="containsText" text="FAMILIA">
      <formula>NOT(ISERROR(SEARCH("FAMILIA",E172)))</formula>
    </cfRule>
    <cfRule type="containsText" dxfId="6855" priority="10369" operator="containsText" text="AP-II">
      <formula>NOT(ISERROR(SEARCH("AP-II",E172)))</formula>
    </cfRule>
  </conditionalFormatting>
  <conditionalFormatting sqref="E172">
    <cfRule type="containsText" dxfId="6854" priority="10349" operator="containsText" text="SP">
      <formula>NOT(ISERROR(SEARCH("SP",E172)))</formula>
    </cfRule>
    <cfRule type="containsText" dxfId="6853" priority="10350" operator="containsText" text="ENDOCRINO">
      <formula>NOT(ISERROR(SEARCH("ENDOCRINO",E172)))</formula>
    </cfRule>
    <cfRule type="containsText" dxfId="6852" priority="10351" operator="containsText" text="MUE">
      <formula>NOT(ISERROR(SEARCH("MUE",E172)))</formula>
    </cfRule>
    <cfRule type="containsText" dxfId="6851" priority="10352" operator="containsText" text="HEMATO">
      <formula>NOT(ISERROR(SEARCH("HEMATO",E172)))</formula>
    </cfRule>
    <cfRule type="containsText" dxfId="6850" priority="10353" operator="containsText" text="PED II">
      <formula>NOT(ISERROR(SEARCH("PED II",E172)))</formula>
    </cfRule>
    <cfRule type="containsText" dxfId="6849" priority="10354" operator="containsText" text="PED I">
      <formula>NOT(ISERROR(SEARCH("PED I",E172)))</formula>
    </cfRule>
    <cfRule type="containsText" dxfId="6848" priority="10355" operator="containsText" text="FAMILIA">
      <formula>NOT(ISERROR(SEARCH("FAMILIA",E172)))</formula>
    </cfRule>
    <cfRule type="containsText" dxfId="6847" priority="10356" operator="containsText" text="AP-II">
      <formula>NOT(ISERROR(SEARCH("AP-II",E172)))</formula>
    </cfRule>
  </conditionalFormatting>
  <conditionalFormatting sqref="D183 A178:B182">
    <cfRule type="containsText" dxfId="6846" priority="10336" operator="containsText" text="PMD">
      <formula>NOT(ISERROR(SEARCH("PMD",A178)))</formula>
    </cfRule>
    <cfRule type="containsText" dxfId="6845" priority="10337" operator="containsText" text="BIOMAT">
      <formula>NOT(ISERROR(SEARCH("BIOMAT",A178)))</formula>
    </cfRule>
    <cfRule type="containsText" dxfId="6844" priority="10338" operator="containsText" text="ONCO">
      <formula>NOT(ISERROR(SEARCH("ONCO",A178)))</formula>
    </cfRule>
    <cfRule type="containsText" dxfId="6843" priority="10339" operator="containsText" text="EPPS">
      <formula>NOT(ISERROR(SEARCH("EPPS",A178)))</formula>
    </cfRule>
    <cfRule type="containsText" dxfId="6842" priority="10340" operator="containsText" text="SP">
      <formula>NOT(ISERROR(SEARCH("SP",A178)))</formula>
    </cfRule>
    <cfRule type="containsText" dxfId="6841" priority="10341" operator="containsText" text="NEFRO">
      <formula>NOT(ISERROR(SEARCH("NEFRO",A178)))</formula>
    </cfRule>
    <cfRule type="containsText" dxfId="6840" priority="10342" operator="containsText" text="ENDOCRINO">
      <formula>NOT(ISERROR(SEARCH("ENDOCRINO",A178)))</formula>
    </cfRule>
    <cfRule type="containsText" dxfId="6839" priority="10343" operator="containsText" text="MUE">
      <formula>NOT(ISERROR(SEARCH("MUE",A178)))</formula>
    </cfRule>
    <cfRule type="containsText" dxfId="6838" priority="10344" operator="containsText" text="HEMATO">
      <formula>NOT(ISERROR(SEARCH("HEMATO",A178)))</formula>
    </cfRule>
    <cfRule type="containsText" dxfId="6837" priority="10345" operator="containsText" text="PED II">
      <formula>NOT(ISERROR(SEARCH("PED II",A178)))</formula>
    </cfRule>
    <cfRule type="containsText" dxfId="6836" priority="10346" operator="containsText" text="PED I">
      <formula>NOT(ISERROR(SEARCH("PED I",A178)))</formula>
    </cfRule>
    <cfRule type="containsText" dxfId="6835" priority="10347" operator="containsText" text="FAMILIA">
      <formula>NOT(ISERROR(SEARCH("FAMILIA",A178)))</formula>
    </cfRule>
    <cfRule type="containsText" dxfId="6834" priority="10348" operator="containsText" text="AP-II">
      <formula>NOT(ISERROR(SEARCH("AP-II",A178)))</formula>
    </cfRule>
  </conditionalFormatting>
  <conditionalFormatting sqref="D183 A178:B182">
    <cfRule type="containsText" dxfId="6833" priority="10328" operator="containsText" text="SP">
      <formula>NOT(ISERROR(SEARCH("SP",A178)))</formula>
    </cfRule>
    <cfRule type="containsText" dxfId="6832" priority="10329" operator="containsText" text="ENDOCRINO">
      <formula>NOT(ISERROR(SEARCH("ENDOCRINO",A178)))</formula>
    </cfRule>
    <cfRule type="containsText" dxfId="6831" priority="10330" operator="containsText" text="MUE">
      <formula>NOT(ISERROR(SEARCH("MUE",A178)))</formula>
    </cfRule>
    <cfRule type="containsText" dxfId="6830" priority="10331" operator="containsText" text="HEMATO">
      <formula>NOT(ISERROR(SEARCH("HEMATO",A178)))</formula>
    </cfRule>
    <cfRule type="containsText" dxfId="6829" priority="10332" operator="containsText" text="PED II">
      <formula>NOT(ISERROR(SEARCH("PED II",A178)))</formula>
    </cfRule>
    <cfRule type="containsText" dxfId="6828" priority="10333" operator="containsText" text="PED I">
      <formula>NOT(ISERROR(SEARCH("PED I",A178)))</formula>
    </cfRule>
    <cfRule type="containsText" dxfId="6827" priority="10334" operator="containsText" text="FAMILIA">
      <formula>NOT(ISERROR(SEARCH("FAMILIA",A178)))</formula>
    </cfRule>
    <cfRule type="containsText" dxfId="6826" priority="10335" operator="containsText" text="AP-II">
      <formula>NOT(ISERROR(SEARCH("AP-II",A178)))</formula>
    </cfRule>
  </conditionalFormatting>
  <conditionalFormatting sqref="C178 C180:C182">
    <cfRule type="containsText" dxfId="6825" priority="10315" operator="containsText" text="PMD">
      <formula>NOT(ISERROR(SEARCH("PMD",C178)))</formula>
    </cfRule>
    <cfRule type="containsText" dxfId="6824" priority="10316" operator="containsText" text="BIOMAT">
      <formula>NOT(ISERROR(SEARCH("BIOMAT",C178)))</formula>
    </cfRule>
    <cfRule type="containsText" dxfId="6823" priority="10317" operator="containsText" text="ONCO">
      <formula>NOT(ISERROR(SEARCH("ONCO",C178)))</formula>
    </cfRule>
    <cfRule type="containsText" dxfId="6822" priority="10318" operator="containsText" text="EPPS">
      <formula>NOT(ISERROR(SEARCH("EPPS",C178)))</formula>
    </cfRule>
    <cfRule type="containsText" dxfId="6821" priority="10319" operator="containsText" text="SP">
      <formula>NOT(ISERROR(SEARCH("SP",C178)))</formula>
    </cfRule>
    <cfRule type="containsText" dxfId="6820" priority="10320" operator="containsText" text="NEFRO">
      <formula>NOT(ISERROR(SEARCH("NEFRO",C178)))</formula>
    </cfRule>
    <cfRule type="containsText" dxfId="6819" priority="10321" operator="containsText" text="ENDOCRINO">
      <formula>NOT(ISERROR(SEARCH("ENDOCRINO",C178)))</formula>
    </cfRule>
    <cfRule type="containsText" dxfId="6818" priority="10322" operator="containsText" text="MUE">
      <formula>NOT(ISERROR(SEARCH("MUE",C178)))</formula>
    </cfRule>
    <cfRule type="containsText" dxfId="6817" priority="10323" operator="containsText" text="HEMATO">
      <formula>NOT(ISERROR(SEARCH("HEMATO",C178)))</formula>
    </cfRule>
    <cfRule type="containsText" dxfId="6816" priority="10324" operator="containsText" text="PED II">
      <formula>NOT(ISERROR(SEARCH("PED II",C178)))</formula>
    </cfRule>
    <cfRule type="containsText" dxfId="6815" priority="10325" operator="containsText" text="PED I">
      <formula>NOT(ISERROR(SEARCH("PED I",C178)))</formula>
    </cfRule>
    <cfRule type="containsText" dxfId="6814" priority="10326" operator="containsText" text="FAMILIA">
      <formula>NOT(ISERROR(SEARCH("FAMILIA",C178)))</formula>
    </cfRule>
    <cfRule type="containsText" dxfId="6813" priority="10327" operator="containsText" text="AP-II">
      <formula>NOT(ISERROR(SEARCH("AP-II",C178)))</formula>
    </cfRule>
  </conditionalFormatting>
  <conditionalFormatting sqref="C178 C180:C182">
    <cfRule type="containsText" dxfId="6812" priority="10307" operator="containsText" text="SP">
      <formula>NOT(ISERROR(SEARCH("SP",C178)))</formula>
    </cfRule>
    <cfRule type="containsText" dxfId="6811" priority="10308" operator="containsText" text="ENDOCRINO">
      <formula>NOT(ISERROR(SEARCH("ENDOCRINO",C178)))</formula>
    </cfRule>
    <cfRule type="containsText" dxfId="6810" priority="10309" operator="containsText" text="MUE">
      <formula>NOT(ISERROR(SEARCH("MUE",C178)))</formula>
    </cfRule>
    <cfRule type="containsText" dxfId="6809" priority="10310" operator="containsText" text="HEMATO">
      <formula>NOT(ISERROR(SEARCH("HEMATO",C178)))</formula>
    </cfRule>
    <cfRule type="containsText" dxfId="6808" priority="10311" operator="containsText" text="PED II">
      <formula>NOT(ISERROR(SEARCH("PED II",C178)))</formula>
    </cfRule>
    <cfRule type="containsText" dxfId="6807" priority="10312" operator="containsText" text="PED I">
      <formula>NOT(ISERROR(SEARCH("PED I",C178)))</formula>
    </cfRule>
    <cfRule type="containsText" dxfId="6806" priority="10313" operator="containsText" text="FAMILIA">
      <formula>NOT(ISERROR(SEARCH("FAMILIA",C178)))</formula>
    </cfRule>
    <cfRule type="containsText" dxfId="6805" priority="10314" operator="containsText" text="AP-II">
      <formula>NOT(ISERROR(SEARCH("AP-II",C178)))</formula>
    </cfRule>
  </conditionalFormatting>
  <conditionalFormatting sqref="C179">
    <cfRule type="containsText" dxfId="6804" priority="10294" operator="containsText" text="PMD">
      <formula>NOT(ISERROR(SEARCH("PMD",C179)))</formula>
    </cfRule>
    <cfRule type="containsText" dxfId="6803" priority="10295" operator="containsText" text="BIOMAT">
      <formula>NOT(ISERROR(SEARCH("BIOMAT",C179)))</formula>
    </cfRule>
    <cfRule type="containsText" dxfId="6802" priority="10296" operator="containsText" text="ONCO">
      <formula>NOT(ISERROR(SEARCH("ONCO",C179)))</formula>
    </cfRule>
    <cfRule type="containsText" dxfId="6801" priority="10297" operator="containsText" text="EPPS">
      <formula>NOT(ISERROR(SEARCH("EPPS",C179)))</formula>
    </cfRule>
    <cfRule type="containsText" dxfId="6800" priority="10298" operator="containsText" text="SP">
      <formula>NOT(ISERROR(SEARCH("SP",C179)))</formula>
    </cfRule>
    <cfRule type="containsText" dxfId="6799" priority="10299" operator="containsText" text="NEFRO">
      <formula>NOT(ISERROR(SEARCH("NEFRO",C179)))</formula>
    </cfRule>
    <cfRule type="containsText" dxfId="6798" priority="10300" operator="containsText" text="ENDOCRINO">
      <formula>NOT(ISERROR(SEARCH("ENDOCRINO",C179)))</formula>
    </cfRule>
    <cfRule type="containsText" dxfId="6797" priority="10301" operator="containsText" text="MUE">
      <formula>NOT(ISERROR(SEARCH("MUE",C179)))</formula>
    </cfRule>
    <cfRule type="containsText" dxfId="6796" priority="10302" operator="containsText" text="HEMATO">
      <formula>NOT(ISERROR(SEARCH("HEMATO",C179)))</formula>
    </cfRule>
    <cfRule type="containsText" dxfId="6795" priority="10303" operator="containsText" text="PED II">
      <formula>NOT(ISERROR(SEARCH("PED II",C179)))</formula>
    </cfRule>
    <cfRule type="containsText" dxfId="6794" priority="10304" operator="containsText" text="PED I">
      <formula>NOT(ISERROR(SEARCH("PED I",C179)))</formula>
    </cfRule>
    <cfRule type="containsText" dxfId="6793" priority="10305" operator="containsText" text="FAMILIA">
      <formula>NOT(ISERROR(SEARCH("FAMILIA",C179)))</formula>
    </cfRule>
    <cfRule type="containsText" dxfId="6792" priority="10306" operator="containsText" text="AP-II">
      <formula>NOT(ISERROR(SEARCH("AP-II",C179)))</formula>
    </cfRule>
  </conditionalFormatting>
  <conditionalFormatting sqref="C179">
    <cfRule type="containsText" dxfId="6791" priority="10286" operator="containsText" text="SP">
      <formula>NOT(ISERROR(SEARCH("SP",C179)))</formula>
    </cfRule>
    <cfRule type="containsText" dxfId="6790" priority="10287" operator="containsText" text="ENDOCRINO">
      <formula>NOT(ISERROR(SEARCH("ENDOCRINO",C179)))</formula>
    </cfRule>
    <cfRule type="containsText" dxfId="6789" priority="10288" operator="containsText" text="MUE">
      <formula>NOT(ISERROR(SEARCH("MUE",C179)))</formula>
    </cfRule>
    <cfRule type="containsText" dxfId="6788" priority="10289" operator="containsText" text="HEMATO">
      <formula>NOT(ISERROR(SEARCH("HEMATO",C179)))</formula>
    </cfRule>
    <cfRule type="containsText" dxfId="6787" priority="10290" operator="containsText" text="PED II">
      <formula>NOT(ISERROR(SEARCH("PED II",C179)))</formula>
    </cfRule>
    <cfRule type="containsText" dxfId="6786" priority="10291" operator="containsText" text="PED I">
      <formula>NOT(ISERROR(SEARCH("PED I",C179)))</formula>
    </cfRule>
    <cfRule type="containsText" dxfId="6785" priority="10292" operator="containsText" text="FAMILIA">
      <formula>NOT(ISERROR(SEARCH("FAMILIA",C179)))</formula>
    </cfRule>
    <cfRule type="containsText" dxfId="6784" priority="10293" operator="containsText" text="AP-II">
      <formula>NOT(ISERROR(SEARCH("AP-II",C179)))</formula>
    </cfRule>
  </conditionalFormatting>
  <conditionalFormatting sqref="A183:B184">
    <cfRule type="containsText" dxfId="6783" priority="10273" operator="containsText" text="PMD">
      <formula>NOT(ISERROR(SEARCH("PMD",A183)))</formula>
    </cfRule>
    <cfRule type="containsText" dxfId="6782" priority="10274" operator="containsText" text="BIOMAT">
      <formula>NOT(ISERROR(SEARCH("BIOMAT",A183)))</formula>
    </cfRule>
    <cfRule type="containsText" dxfId="6781" priority="10275" operator="containsText" text="ONCO">
      <formula>NOT(ISERROR(SEARCH("ONCO",A183)))</formula>
    </cfRule>
    <cfRule type="containsText" dxfId="6780" priority="10276" operator="containsText" text="EPPS">
      <formula>NOT(ISERROR(SEARCH("EPPS",A183)))</formula>
    </cfRule>
    <cfRule type="containsText" dxfId="6779" priority="10277" operator="containsText" text="SP">
      <formula>NOT(ISERROR(SEARCH("SP",A183)))</formula>
    </cfRule>
    <cfRule type="containsText" dxfId="6778" priority="10278" operator="containsText" text="NEFRO">
      <formula>NOT(ISERROR(SEARCH("NEFRO",A183)))</formula>
    </cfRule>
    <cfRule type="containsText" dxfId="6777" priority="10279" operator="containsText" text="ENDOCRINO">
      <formula>NOT(ISERROR(SEARCH("ENDOCRINO",A183)))</formula>
    </cfRule>
    <cfRule type="containsText" dxfId="6776" priority="10280" operator="containsText" text="MUE">
      <formula>NOT(ISERROR(SEARCH("MUE",A183)))</formula>
    </cfRule>
    <cfRule type="containsText" dxfId="6775" priority="10281" operator="containsText" text="HEMATO">
      <formula>NOT(ISERROR(SEARCH("HEMATO",A183)))</formula>
    </cfRule>
    <cfRule type="containsText" dxfId="6774" priority="10282" operator="containsText" text="PED II">
      <formula>NOT(ISERROR(SEARCH("PED II",A183)))</formula>
    </cfRule>
    <cfRule type="containsText" dxfId="6773" priority="10283" operator="containsText" text="PED I">
      <formula>NOT(ISERROR(SEARCH("PED I",A183)))</formula>
    </cfRule>
    <cfRule type="containsText" dxfId="6772" priority="10284" operator="containsText" text="FAMILIA">
      <formula>NOT(ISERROR(SEARCH("FAMILIA",A183)))</formula>
    </cfRule>
    <cfRule type="containsText" dxfId="6771" priority="10285" operator="containsText" text="AP-II">
      <formula>NOT(ISERROR(SEARCH("AP-II",A183)))</formula>
    </cfRule>
  </conditionalFormatting>
  <conditionalFormatting sqref="A183:B184">
    <cfRule type="containsText" dxfId="6770" priority="10265" operator="containsText" text="SP">
      <formula>NOT(ISERROR(SEARCH("SP",A183)))</formula>
    </cfRule>
    <cfRule type="containsText" dxfId="6769" priority="10266" operator="containsText" text="ENDOCRINO">
      <formula>NOT(ISERROR(SEARCH("ENDOCRINO",A183)))</formula>
    </cfRule>
    <cfRule type="containsText" dxfId="6768" priority="10267" operator="containsText" text="MUE">
      <formula>NOT(ISERROR(SEARCH("MUE",A183)))</formula>
    </cfRule>
    <cfRule type="containsText" dxfId="6767" priority="10268" operator="containsText" text="HEMATO">
      <formula>NOT(ISERROR(SEARCH("HEMATO",A183)))</formula>
    </cfRule>
    <cfRule type="containsText" dxfId="6766" priority="10269" operator="containsText" text="PED II">
      <formula>NOT(ISERROR(SEARCH("PED II",A183)))</formula>
    </cfRule>
    <cfRule type="containsText" dxfId="6765" priority="10270" operator="containsText" text="PED I">
      <formula>NOT(ISERROR(SEARCH("PED I",A183)))</formula>
    </cfRule>
    <cfRule type="containsText" dxfId="6764" priority="10271" operator="containsText" text="FAMILIA">
      <formula>NOT(ISERROR(SEARCH("FAMILIA",A183)))</formula>
    </cfRule>
    <cfRule type="containsText" dxfId="6763" priority="10272" operator="containsText" text="AP-II">
      <formula>NOT(ISERROR(SEARCH("AP-II",A183)))</formula>
    </cfRule>
  </conditionalFormatting>
  <conditionalFormatting sqref="G24">
    <cfRule type="containsText" dxfId="6762" priority="10202" operator="containsText" text="SP">
      <formula>NOT(ISERROR(SEARCH("SP",G24)))</formula>
    </cfRule>
    <cfRule type="containsText" dxfId="6761" priority="10203" operator="containsText" text="ENDOCRINO">
      <formula>NOT(ISERROR(SEARCH("ENDOCRINO",G24)))</formula>
    </cfRule>
    <cfRule type="containsText" dxfId="6760" priority="10204" operator="containsText" text="MUE">
      <formula>NOT(ISERROR(SEARCH("MUE",G24)))</formula>
    </cfRule>
    <cfRule type="containsText" dxfId="6759" priority="10205" operator="containsText" text="HEMATO">
      <formula>NOT(ISERROR(SEARCH("HEMATO",G24)))</formula>
    </cfRule>
    <cfRule type="containsText" dxfId="6758" priority="10206" operator="containsText" text="PED II">
      <formula>NOT(ISERROR(SEARCH("PED II",G24)))</formula>
    </cfRule>
    <cfRule type="containsText" dxfId="6757" priority="10207" operator="containsText" text="PED I">
      <formula>NOT(ISERROR(SEARCH("PED I",G24)))</formula>
    </cfRule>
    <cfRule type="containsText" dxfId="6756" priority="10208" operator="containsText" text="FAMILIA">
      <formula>NOT(ISERROR(SEARCH("FAMILIA",G24)))</formula>
    </cfRule>
    <cfRule type="containsText" dxfId="6755" priority="10209" operator="containsText" text="AP-II">
      <formula>NOT(ISERROR(SEARCH("AP-II",G24)))</formula>
    </cfRule>
  </conditionalFormatting>
  <conditionalFormatting sqref="C183">
    <cfRule type="containsText" dxfId="6754" priority="10231" operator="containsText" text="PMD">
      <formula>NOT(ISERROR(SEARCH("PMD",C183)))</formula>
    </cfRule>
    <cfRule type="containsText" dxfId="6753" priority="10232" operator="containsText" text="BIOMAT">
      <formula>NOT(ISERROR(SEARCH("BIOMAT",C183)))</formula>
    </cfRule>
    <cfRule type="containsText" dxfId="6752" priority="10233" operator="containsText" text="ONCO">
      <formula>NOT(ISERROR(SEARCH("ONCO",C183)))</formula>
    </cfRule>
    <cfRule type="containsText" dxfId="6751" priority="10234" operator="containsText" text="EPPS">
      <formula>NOT(ISERROR(SEARCH("EPPS",C183)))</formula>
    </cfRule>
    <cfRule type="containsText" dxfId="6750" priority="10235" operator="containsText" text="SP">
      <formula>NOT(ISERROR(SEARCH("SP",C183)))</formula>
    </cfRule>
    <cfRule type="containsText" dxfId="6749" priority="10236" operator="containsText" text="NEFRO">
      <formula>NOT(ISERROR(SEARCH("NEFRO",C183)))</formula>
    </cfRule>
    <cfRule type="containsText" dxfId="6748" priority="10237" operator="containsText" text="ENDOCRINO">
      <formula>NOT(ISERROR(SEARCH("ENDOCRINO",C183)))</formula>
    </cfRule>
    <cfRule type="containsText" dxfId="6747" priority="10238" operator="containsText" text="MUE">
      <formula>NOT(ISERROR(SEARCH("MUE",C183)))</formula>
    </cfRule>
    <cfRule type="containsText" dxfId="6746" priority="10239" operator="containsText" text="HEMATO">
      <formula>NOT(ISERROR(SEARCH("HEMATO",C183)))</formula>
    </cfRule>
    <cfRule type="containsText" dxfId="6745" priority="10240" operator="containsText" text="PED II">
      <formula>NOT(ISERROR(SEARCH("PED II",C183)))</formula>
    </cfRule>
    <cfRule type="containsText" dxfId="6744" priority="10241" operator="containsText" text="PED I">
      <formula>NOT(ISERROR(SEARCH("PED I",C183)))</formula>
    </cfRule>
    <cfRule type="containsText" dxfId="6743" priority="10242" operator="containsText" text="FAMILIA">
      <formula>NOT(ISERROR(SEARCH("FAMILIA",C183)))</formula>
    </cfRule>
    <cfRule type="containsText" dxfId="6742" priority="10243" operator="containsText" text="AP-II">
      <formula>NOT(ISERROR(SEARCH("AP-II",C183)))</formula>
    </cfRule>
  </conditionalFormatting>
  <conditionalFormatting sqref="C183">
    <cfRule type="containsText" dxfId="6741" priority="10223" operator="containsText" text="SP">
      <formula>NOT(ISERROR(SEARCH("SP",C183)))</formula>
    </cfRule>
    <cfRule type="containsText" dxfId="6740" priority="10224" operator="containsText" text="ENDOCRINO">
      <formula>NOT(ISERROR(SEARCH("ENDOCRINO",C183)))</formula>
    </cfRule>
    <cfRule type="containsText" dxfId="6739" priority="10225" operator="containsText" text="MUE">
      <formula>NOT(ISERROR(SEARCH("MUE",C183)))</formula>
    </cfRule>
    <cfRule type="containsText" dxfId="6738" priority="10226" operator="containsText" text="HEMATO">
      <formula>NOT(ISERROR(SEARCH("HEMATO",C183)))</formula>
    </cfRule>
    <cfRule type="containsText" dxfId="6737" priority="10227" operator="containsText" text="PED II">
      <formula>NOT(ISERROR(SEARCH("PED II",C183)))</formula>
    </cfRule>
    <cfRule type="containsText" dxfId="6736" priority="10228" operator="containsText" text="PED I">
      <formula>NOT(ISERROR(SEARCH("PED I",C183)))</formula>
    </cfRule>
    <cfRule type="containsText" dxfId="6735" priority="10229" operator="containsText" text="FAMILIA">
      <formula>NOT(ISERROR(SEARCH("FAMILIA",C183)))</formula>
    </cfRule>
    <cfRule type="containsText" dxfId="6734" priority="10230" operator="containsText" text="AP-II">
      <formula>NOT(ISERROR(SEARCH("AP-II",C183)))</formula>
    </cfRule>
  </conditionalFormatting>
  <conditionalFormatting sqref="G24">
    <cfRule type="containsText" dxfId="6733" priority="10210" operator="containsText" text="PMD">
      <formula>NOT(ISERROR(SEARCH("PMD",G24)))</formula>
    </cfRule>
    <cfRule type="containsText" dxfId="6732" priority="10211" operator="containsText" text="BIOMAT">
      <formula>NOT(ISERROR(SEARCH("BIOMAT",G24)))</formula>
    </cfRule>
    <cfRule type="containsText" dxfId="6731" priority="10212" operator="containsText" text="ONCO">
      <formula>NOT(ISERROR(SEARCH("ONCO",G24)))</formula>
    </cfRule>
    <cfRule type="containsText" dxfId="6730" priority="10213" operator="containsText" text="EPPS">
      <formula>NOT(ISERROR(SEARCH("EPPS",G24)))</formula>
    </cfRule>
    <cfRule type="containsText" dxfId="6729" priority="10214" operator="containsText" text="SP">
      <formula>NOT(ISERROR(SEARCH("SP",G24)))</formula>
    </cfRule>
    <cfRule type="containsText" dxfId="6728" priority="10215" operator="containsText" text="NEFRO">
      <formula>NOT(ISERROR(SEARCH("NEFRO",G24)))</formula>
    </cfRule>
    <cfRule type="containsText" dxfId="6727" priority="10216" operator="containsText" text="ENDOCRINO">
      <formula>NOT(ISERROR(SEARCH("ENDOCRINO",G24)))</formula>
    </cfRule>
    <cfRule type="containsText" dxfId="6726" priority="10217" operator="containsText" text="MUE">
      <formula>NOT(ISERROR(SEARCH("MUE",G24)))</formula>
    </cfRule>
    <cfRule type="containsText" dxfId="6725" priority="10218" operator="containsText" text="HEMATO">
      <formula>NOT(ISERROR(SEARCH("HEMATO",G24)))</formula>
    </cfRule>
    <cfRule type="containsText" dxfId="6724" priority="10219" operator="containsText" text="PED II">
      <formula>NOT(ISERROR(SEARCH("PED II",G24)))</formula>
    </cfRule>
    <cfRule type="containsText" dxfId="6723" priority="10220" operator="containsText" text="PED I">
      <formula>NOT(ISERROR(SEARCH("PED I",G24)))</formula>
    </cfRule>
    <cfRule type="containsText" dxfId="6722" priority="10221" operator="containsText" text="FAMILIA">
      <formula>NOT(ISERROR(SEARCH("FAMILIA",G24)))</formula>
    </cfRule>
    <cfRule type="containsText" dxfId="6721" priority="10222" operator="containsText" text="AP-II">
      <formula>NOT(ISERROR(SEARCH("AP-II",G24)))</formula>
    </cfRule>
  </conditionalFormatting>
  <conditionalFormatting sqref="C197:F201 C185">
    <cfRule type="containsText" dxfId="6720" priority="10189" operator="containsText" text="PMD">
      <formula>NOT(ISERROR(SEARCH("PMD",C185)))</formula>
    </cfRule>
    <cfRule type="containsText" dxfId="6719" priority="10190" operator="containsText" text="BIOMAT">
      <formula>NOT(ISERROR(SEARCH("BIOMAT",C185)))</formula>
    </cfRule>
    <cfRule type="containsText" dxfId="6718" priority="10191" operator="containsText" text="ONCO">
      <formula>NOT(ISERROR(SEARCH("ONCO",C185)))</formula>
    </cfRule>
    <cfRule type="containsText" dxfId="6717" priority="10192" operator="containsText" text="EPPS">
      <formula>NOT(ISERROR(SEARCH("EPPS",C185)))</formula>
    </cfRule>
    <cfRule type="containsText" dxfId="6716" priority="10193" operator="containsText" text="SP">
      <formula>NOT(ISERROR(SEARCH("SP",C185)))</formula>
    </cfRule>
    <cfRule type="containsText" dxfId="6715" priority="10194" operator="containsText" text="NEFRO">
      <formula>NOT(ISERROR(SEARCH("NEFRO",C185)))</formula>
    </cfRule>
    <cfRule type="containsText" dxfId="6714" priority="10195" operator="containsText" text="ENDOCRINO">
      <formula>NOT(ISERROR(SEARCH("ENDOCRINO",C185)))</formula>
    </cfRule>
    <cfRule type="containsText" dxfId="6713" priority="10196" operator="containsText" text="MUE">
      <formula>NOT(ISERROR(SEARCH("MUE",C185)))</formula>
    </cfRule>
    <cfRule type="containsText" dxfId="6712" priority="10197" operator="containsText" text="HEMATO">
      <formula>NOT(ISERROR(SEARCH("HEMATO",C185)))</formula>
    </cfRule>
    <cfRule type="containsText" dxfId="6711" priority="10198" operator="containsText" text="PED II">
      <formula>NOT(ISERROR(SEARCH("PED II",C185)))</formula>
    </cfRule>
    <cfRule type="containsText" dxfId="6710" priority="10199" operator="containsText" text="PED I">
      <formula>NOT(ISERROR(SEARCH("PED I",C185)))</formula>
    </cfRule>
    <cfRule type="containsText" dxfId="6709" priority="10200" operator="containsText" text="FAMILIA">
      <formula>NOT(ISERROR(SEARCH("FAMILIA",C185)))</formula>
    </cfRule>
    <cfRule type="containsText" dxfId="6708" priority="10201" operator="containsText" text="AP-II">
      <formula>NOT(ISERROR(SEARCH("AP-II",C185)))</formula>
    </cfRule>
  </conditionalFormatting>
  <conditionalFormatting sqref="C197:F201 C185">
    <cfRule type="containsText" dxfId="6707" priority="10181" operator="containsText" text="SP">
      <formula>NOT(ISERROR(SEARCH("SP",C185)))</formula>
    </cfRule>
    <cfRule type="containsText" dxfId="6706" priority="10182" operator="containsText" text="ENDOCRINO">
      <formula>NOT(ISERROR(SEARCH("ENDOCRINO",C185)))</formula>
    </cfRule>
    <cfRule type="containsText" dxfId="6705" priority="10183" operator="containsText" text="MUE">
      <formula>NOT(ISERROR(SEARCH("MUE",C185)))</formula>
    </cfRule>
    <cfRule type="containsText" dxfId="6704" priority="10184" operator="containsText" text="HEMATO">
      <formula>NOT(ISERROR(SEARCH("HEMATO",C185)))</formula>
    </cfRule>
    <cfRule type="containsText" dxfId="6703" priority="10185" operator="containsText" text="PED II">
      <formula>NOT(ISERROR(SEARCH("PED II",C185)))</formula>
    </cfRule>
    <cfRule type="containsText" dxfId="6702" priority="10186" operator="containsText" text="PED I">
      <formula>NOT(ISERROR(SEARCH("PED I",C185)))</formula>
    </cfRule>
    <cfRule type="containsText" dxfId="6701" priority="10187" operator="containsText" text="FAMILIA">
      <formula>NOT(ISERROR(SEARCH("FAMILIA",C185)))</formula>
    </cfRule>
    <cfRule type="containsText" dxfId="6700" priority="10188" operator="containsText" text="AP-II">
      <formula>NOT(ISERROR(SEARCH("AP-II",C185)))</formula>
    </cfRule>
  </conditionalFormatting>
  <conditionalFormatting sqref="A153:B160">
    <cfRule type="containsText" dxfId="6699" priority="10147" operator="containsText" text="PMD">
      <formula>NOT(ISERROR(SEARCH("PMD",A153)))</formula>
    </cfRule>
    <cfRule type="containsText" dxfId="6698" priority="10148" operator="containsText" text="BIOMAT">
      <formula>NOT(ISERROR(SEARCH("BIOMAT",A153)))</formula>
    </cfRule>
    <cfRule type="containsText" dxfId="6697" priority="10149" operator="containsText" text="ONCO">
      <formula>NOT(ISERROR(SEARCH("ONCO",A153)))</formula>
    </cfRule>
    <cfRule type="containsText" dxfId="6696" priority="10150" operator="containsText" text="EPPS">
      <formula>NOT(ISERROR(SEARCH("EPPS",A153)))</formula>
    </cfRule>
    <cfRule type="containsText" dxfId="6695" priority="10151" operator="containsText" text="SP">
      <formula>NOT(ISERROR(SEARCH("SP",A153)))</formula>
    </cfRule>
    <cfRule type="containsText" dxfId="6694" priority="10152" operator="containsText" text="NEFRO">
      <formula>NOT(ISERROR(SEARCH("NEFRO",A153)))</formula>
    </cfRule>
    <cfRule type="containsText" dxfId="6693" priority="10153" operator="containsText" text="ENDOCRINO">
      <formula>NOT(ISERROR(SEARCH("ENDOCRINO",A153)))</formula>
    </cfRule>
    <cfRule type="containsText" dxfId="6692" priority="10154" operator="containsText" text="MUE">
      <formula>NOT(ISERROR(SEARCH("MUE",A153)))</formula>
    </cfRule>
    <cfRule type="containsText" dxfId="6691" priority="10155" operator="containsText" text="HEMATO">
      <formula>NOT(ISERROR(SEARCH("HEMATO",A153)))</formula>
    </cfRule>
    <cfRule type="containsText" dxfId="6690" priority="10156" operator="containsText" text="PED II">
      <formula>NOT(ISERROR(SEARCH("PED II",A153)))</formula>
    </cfRule>
    <cfRule type="containsText" dxfId="6689" priority="10157" operator="containsText" text="PED I">
      <formula>NOT(ISERROR(SEARCH("PED I",A153)))</formula>
    </cfRule>
    <cfRule type="containsText" dxfId="6688" priority="10158" operator="containsText" text="FAMILIA">
      <formula>NOT(ISERROR(SEARCH("FAMILIA",A153)))</formula>
    </cfRule>
    <cfRule type="containsText" dxfId="6687" priority="10159" operator="containsText" text="AP-II">
      <formula>NOT(ISERROR(SEARCH("AP-II",A153)))</formula>
    </cfRule>
  </conditionalFormatting>
  <conditionalFormatting sqref="A153:B160">
    <cfRule type="containsText" dxfId="6686" priority="10139" operator="containsText" text="SP">
      <formula>NOT(ISERROR(SEARCH("SP",A153)))</formula>
    </cfRule>
    <cfRule type="containsText" dxfId="6685" priority="10140" operator="containsText" text="ENDOCRINO">
      <formula>NOT(ISERROR(SEARCH("ENDOCRINO",A153)))</formula>
    </cfRule>
    <cfRule type="containsText" dxfId="6684" priority="10141" operator="containsText" text="MUE">
      <formula>NOT(ISERROR(SEARCH("MUE",A153)))</formula>
    </cfRule>
    <cfRule type="containsText" dxfId="6683" priority="10142" operator="containsText" text="HEMATO">
      <formula>NOT(ISERROR(SEARCH("HEMATO",A153)))</formula>
    </cfRule>
    <cfRule type="containsText" dxfId="6682" priority="10143" operator="containsText" text="PED II">
      <formula>NOT(ISERROR(SEARCH("PED II",A153)))</formula>
    </cfRule>
    <cfRule type="containsText" dxfId="6681" priority="10144" operator="containsText" text="PED I">
      <formula>NOT(ISERROR(SEARCH("PED I",A153)))</formula>
    </cfRule>
    <cfRule type="containsText" dxfId="6680" priority="10145" operator="containsText" text="FAMILIA">
      <formula>NOT(ISERROR(SEARCH("FAMILIA",A153)))</formula>
    </cfRule>
    <cfRule type="containsText" dxfId="6679" priority="10146" operator="containsText" text="AP-II">
      <formula>NOT(ISERROR(SEARCH("AP-II",A153)))</formula>
    </cfRule>
  </conditionalFormatting>
  <conditionalFormatting sqref="A226:H234">
    <cfRule type="containsText" dxfId="6678" priority="10126" operator="containsText" text="PMD">
      <formula>NOT(ISERROR(SEARCH("PMD",A226)))</formula>
    </cfRule>
    <cfRule type="containsText" dxfId="6677" priority="10127" operator="containsText" text="BIOMAT">
      <formula>NOT(ISERROR(SEARCH("BIOMAT",A226)))</formula>
    </cfRule>
    <cfRule type="containsText" dxfId="6676" priority="10128" operator="containsText" text="ONCO">
      <formula>NOT(ISERROR(SEARCH("ONCO",A226)))</formula>
    </cfRule>
    <cfRule type="containsText" dxfId="6675" priority="10129" operator="containsText" text="EPPS">
      <formula>NOT(ISERROR(SEARCH("EPPS",A226)))</formula>
    </cfRule>
    <cfRule type="containsText" dxfId="6674" priority="10130" operator="containsText" text="SP">
      <formula>NOT(ISERROR(SEARCH("SP",A226)))</formula>
    </cfRule>
    <cfRule type="containsText" dxfId="6673" priority="10131" operator="containsText" text="NEFRO">
      <formula>NOT(ISERROR(SEARCH("NEFRO",A226)))</formula>
    </cfRule>
    <cfRule type="containsText" dxfId="6672" priority="10132" operator="containsText" text="ENDOCRINO">
      <formula>NOT(ISERROR(SEARCH("ENDOCRINO",A226)))</formula>
    </cfRule>
    <cfRule type="containsText" dxfId="6671" priority="10133" operator="containsText" text="MUE">
      <formula>NOT(ISERROR(SEARCH("MUE",A226)))</formula>
    </cfRule>
    <cfRule type="containsText" dxfId="6670" priority="10134" operator="containsText" text="HEMATO">
      <formula>NOT(ISERROR(SEARCH("HEMATO",A226)))</formula>
    </cfRule>
    <cfRule type="containsText" dxfId="6669" priority="10135" operator="containsText" text="PED II">
      <formula>NOT(ISERROR(SEARCH("PED II",A226)))</formula>
    </cfRule>
    <cfRule type="containsText" dxfId="6668" priority="10136" operator="containsText" text="PED I">
      <formula>NOT(ISERROR(SEARCH("PED I",A226)))</formula>
    </cfRule>
    <cfRule type="containsText" dxfId="6667" priority="10137" operator="containsText" text="FAMILIA">
      <formula>NOT(ISERROR(SEARCH("FAMILIA",A226)))</formula>
    </cfRule>
    <cfRule type="containsText" dxfId="6666" priority="10138" operator="containsText" text="AP-II">
      <formula>NOT(ISERROR(SEARCH("AP-II",A226)))</formula>
    </cfRule>
  </conditionalFormatting>
  <conditionalFormatting sqref="A226:H234">
    <cfRule type="containsText" dxfId="6665" priority="10118" operator="containsText" text="SP">
      <formula>NOT(ISERROR(SEARCH("SP",A226)))</formula>
    </cfRule>
    <cfRule type="containsText" dxfId="6664" priority="10119" operator="containsText" text="ENDOCRINO">
      <formula>NOT(ISERROR(SEARCH("ENDOCRINO",A226)))</formula>
    </cfRule>
    <cfRule type="containsText" dxfId="6663" priority="10120" operator="containsText" text="MUE">
      <formula>NOT(ISERROR(SEARCH("MUE",A226)))</formula>
    </cfRule>
    <cfRule type="containsText" dxfId="6662" priority="10121" operator="containsText" text="HEMATO">
      <formula>NOT(ISERROR(SEARCH("HEMATO",A226)))</formula>
    </cfRule>
    <cfRule type="containsText" dxfId="6661" priority="10122" operator="containsText" text="PED II">
      <formula>NOT(ISERROR(SEARCH("PED II",A226)))</formula>
    </cfRule>
    <cfRule type="containsText" dxfId="6660" priority="10123" operator="containsText" text="PED I">
      <formula>NOT(ISERROR(SEARCH("PED I",A226)))</formula>
    </cfRule>
    <cfRule type="containsText" dxfId="6659" priority="10124" operator="containsText" text="FAMILIA">
      <formula>NOT(ISERROR(SEARCH("FAMILIA",A226)))</formula>
    </cfRule>
    <cfRule type="containsText" dxfId="6658" priority="10125" operator="containsText" text="AP-II">
      <formula>NOT(ISERROR(SEARCH("AP-II",A226)))</formula>
    </cfRule>
  </conditionalFormatting>
  <conditionalFormatting sqref="A249:B252">
    <cfRule type="containsText" dxfId="6657" priority="10097" operator="containsText" text="SP">
      <formula>NOT(ISERROR(SEARCH("SP",A249)))</formula>
    </cfRule>
    <cfRule type="containsText" dxfId="6656" priority="10098" operator="containsText" text="ENDOCRINO">
      <formula>NOT(ISERROR(SEARCH("ENDOCRINO",A249)))</formula>
    </cfRule>
    <cfRule type="containsText" dxfId="6655" priority="10099" operator="containsText" text="MUE">
      <formula>NOT(ISERROR(SEARCH("MUE",A249)))</formula>
    </cfRule>
    <cfRule type="containsText" dxfId="6654" priority="10100" operator="containsText" text="HEMATO">
      <formula>NOT(ISERROR(SEARCH("HEMATO",A249)))</formula>
    </cfRule>
    <cfRule type="containsText" dxfId="6653" priority="10101" operator="containsText" text="PED II">
      <formula>NOT(ISERROR(SEARCH("PED II",A249)))</formula>
    </cfRule>
    <cfRule type="containsText" dxfId="6652" priority="10102" operator="containsText" text="PED I">
      <formula>NOT(ISERROR(SEARCH("PED I",A249)))</formula>
    </cfRule>
    <cfRule type="containsText" dxfId="6651" priority="10103" operator="containsText" text="FAMILIA">
      <formula>NOT(ISERROR(SEARCH("FAMILIA",A249)))</formula>
    </cfRule>
    <cfRule type="containsText" dxfId="6650" priority="10104" operator="containsText" text="AP-II">
      <formula>NOT(ISERROR(SEARCH("AP-II",A249)))</formula>
    </cfRule>
  </conditionalFormatting>
  <conditionalFormatting sqref="G254">
    <cfRule type="containsText" dxfId="6649" priority="10063" operator="containsText" text="PMD">
      <formula>NOT(ISERROR(SEARCH("PMD",G254)))</formula>
    </cfRule>
    <cfRule type="containsText" dxfId="6648" priority="10064" operator="containsText" text="BIOMAT">
      <formula>NOT(ISERROR(SEARCH("BIOMAT",G254)))</formula>
    </cfRule>
    <cfRule type="containsText" dxfId="6647" priority="10065" operator="containsText" text="ONCO">
      <formula>NOT(ISERROR(SEARCH("ONCO",G254)))</formula>
    </cfRule>
    <cfRule type="containsText" dxfId="6646" priority="10066" operator="containsText" text="EPPS">
      <formula>NOT(ISERROR(SEARCH("EPPS",G254)))</formula>
    </cfRule>
    <cfRule type="containsText" dxfId="6645" priority="10067" operator="containsText" text="SP">
      <formula>NOT(ISERROR(SEARCH("SP",G254)))</formula>
    </cfRule>
    <cfRule type="containsText" dxfId="6644" priority="10068" operator="containsText" text="NEFRO">
      <formula>NOT(ISERROR(SEARCH("NEFRO",G254)))</formula>
    </cfRule>
    <cfRule type="containsText" dxfId="6643" priority="10069" operator="containsText" text="ENDOCRINO">
      <formula>NOT(ISERROR(SEARCH("ENDOCRINO",G254)))</formula>
    </cfRule>
    <cfRule type="containsText" dxfId="6642" priority="10070" operator="containsText" text="MUE">
      <formula>NOT(ISERROR(SEARCH("MUE",G254)))</formula>
    </cfRule>
    <cfRule type="containsText" dxfId="6641" priority="10071" operator="containsText" text="HEMATO">
      <formula>NOT(ISERROR(SEARCH("HEMATO",G254)))</formula>
    </cfRule>
    <cfRule type="containsText" dxfId="6640" priority="10072" operator="containsText" text="PED II">
      <formula>NOT(ISERROR(SEARCH("PED II",G254)))</formula>
    </cfRule>
    <cfRule type="containsText" dxfId="6639" priority="10073" operator="containsText" text="PED I">
      <formula>NOT(ISERROR(SEARCH("PED I",G254)))</formula>
    </cfRule>
    <cfRule type="containsText" dxfId="6638" priority="10074" operator="containsText" text="FAMILIA">
      <formula>NOT(ISERROR(SEARCH("FAMILIA",G254)))</formula>
    </cfRule>
    <cfRule type="containsText" dxfId="6637" priority="10075" operator="containsText" text="AP-II">
      <formula>NOT(ISERROR(SEARCH("AP-II",G254)))</formula>
    </cfRule>
  </conditionalFormatting>
  <conditionalFormatting sqref="L324:L325 G293:G295 M359:O360 Q357:Q360 P367 L358:L360 G301:H301 G280:H280 G270:H270 H260 H339 C401:F401 C293:F294 C295:D295 L338 C272:F275 C282:F285 C296:F296 C356:E357 L363 C375:E376 D387:G388 J360:K360 J359 G389 C305:F307 C308 G266:H266 G274:H276 G273 G284:H286 G283 C402:E402 D310 F310 F318:F319 C343:G344 F330:F331 C347:F347 D391:F391 J379:J381 J366 G328 C426:G427 K415:L416 C413:C414 G341 G399 G411 F249:G249 C262:G265 H303 G272:H272 G282:H282 G291:H292 G314:G315 C423:E423 C410:E410 C301:C304 C314:C317 C326:C329 C339:C342 L353:L354 C354:C355 D383:D386 C397:C400 C371:E372 F416 C415:G415 F322 F334 G345:G346 C360:E360 C379:E379 E417:F417 C428:E428 C407:H407 H406 C405:G405 F254:G254 F250:F253 G250 C377 E377 H377:I377">
    <cfRule type="containsText" dxfId="6636" priority="10041" operator="containsText" text="TI 4-">
      <formula>NOT(ISERROR(SEARCH("TI 4-",C249)))</formula>
    </cfRule>
  </conditionalFormatting>
  <conditionalFormatting sqref="H262">
    <cfRule type="containsText" dxfId="6635" priority="10033" operator="containsText" text="SP">
      <formula>NOT(ISERROR(SEARCH("SP",H262)))</formula>
    </cfRule>
    <cfRule type="containsText" dxfId="6634" priority="10034" operator="containsText" text="ENDOCRINO">
      <formula>NOT(ISERROR(SEARCH("ENDOCRINO",H262)))</formula>
    </cfRule>
    <cfRule type="containsText" dxfId="6633" priority="10035" operator="containsText" text="MUE">
      <formula>NOT(ISERROR(SEARCH("MUE",H262)))</formula>
    </cfRule>
    <cfRule type="containsText" dxfId="6632" priority="10036" operator="containsText" text="HEMATO">
      <formula>NOT(ISERROR(SEARCH("HEMATO",H262)))</formula>
    </cfRule>
    <cfRule type="containsText" dxfId="6631" priority="10037" operator="containsText" text="PED II">
      <formula>NOT(ISERROR(SEARCH("PED II",H262)))</formula>
    </cfRule>
    <cfRule type="containsText" dxfId="6630" priority="10038" operator="containsText" text="PED I">
      <formula>NOT(ISERROR(SEARCH("PED I",H262)))</formula>
    </cfRule>
    <cfRule type="containsText" dxfId="6629" priority="10039" operator="containsText" text="FAMILIA">
      <formula>NOT(ISERROR(SEARCH("FAMILIA",H262)))</formula>
    </cfRule>
    <cfRule type="containsText" dxfId="6628" priority="10040" operator="containsText" text="AP-II">
      <formula>NOT(ISERROR(SEARCH("AP-II",H262)))</formula>
    </cfRule>
  </conditionalFormatting>
  <conditionalFormatting sqref="H262">
    <cfRule type="containsText" dxfId="6627" priority="10020" operator="containsText" text="PMD">
      <formula>NOT(ISERROR(SEARCH("PMD",H262)))</formula>
    </cfRule>
    <cfRule type="containsText" dxfId="6626" priority="10021" operator="containsText" text="BIOMAT">
      <formula>NOT(ISERROR(SEARCH("BIOMAT",H262)))</formula>
    </cfRule>
    <cfRule type="containsText" dxfId="6625" priority="10022" operator="containsText" text="ONCO">
      <formula>NOT(ISERROR(SEARCH("ONCO",H262)))</formula>
    </cfRule>
    <cfRule type="containsText" dxfId="6624" priority="10023" operator="containsText" text="EPPS">
      <formula>NOT(ISERROR(SEARCH("EPPS",H262)))</formula>
    </cfRule>
    <cfRule type="containsText" dxfId="6623" priority="10024" operator="containsText" text="SP">
      <formula>NOT(ISERROR(SEARCH("SP",H262)))</formula>
    </cfRule>
    <cfRule type="containsText" dxfId="6622" priority="10025" operator="containsText" text="NEFRO">
      <formula>NOT(ISERROR(SEARCH("NEFRO",H262)))</formula>
    </cfRule>
    <cfRule type="containsText" dxfId="6621" priority="10026" operator="containsText" text="ENDOCRINO">
      <formula>NOT(ISERROR(SEARCH("ENDOCRINO",H262)))</formula>
    </cfRule>
    <cfRule type="containsText" dxfId="6620" priority="10027" operator="containsText" text="MUE">
      <formula>NOT(ISERROR(SEARCH("MUE",H262)))</formula>
    </cfRule>
    <cfRule type="containsText" dxfId="6619" priority="10028" operator="containsText" text="HEMATO">
      <formula>NOT(ISERROR(SEARCH("HEMATO",H262)))</formula>
    </cfRule>
    <cfRule type="containsText" dxfId="6618" priority="10029" operator="containsText" text="PED II">
      <formula>NOT(ISERROR(SEARCH("PED II",H262)))</formula>
    </cfRule>
    <cfRule type="containsText" dxfId="6617" priority="10030" operator="containsText" text="PED I">
      <formula>NOT(ISERROR(SEARCH("PED I",H262)))</formula>
    </cfRule>
    <cfRule type="containsText" dxfId="6616" priority="10031" operator="containsText" text="FAMILIA">
      <formula>NOT(ISERROR(SEARCH("FAMILIA",H262)))</formula>
    </cfRule>
    <cfRule type="containsText" dxfId="6615" priority="10032" operator="containsText" text="AP-II">
      <formula>NOT(ISERROR(SEARCH("AP-II",H262)))</formula>
    </cfRule>
  </conditionalFormatting>
  <conditionalFormatting sqref="H263:H265">
    <cfRule type="containsText" dxfId="6614" priority="10007" operator="containsText" text="PMD">
      <formula>NOT(ISERROR(SEARCH("PMD",H263)))</formula>
    </cfRule>
    <cfRule type="containsText" dxfId="6613" priority="10008" operator="containsText" text="BIOMAT">
      <formula>NOT(ISERROR(SEARCH("BIOMAT",H263)))</formula>
    </cfRule>
    <cfRule type="containsText" dxfId="6612" priority="10009" operator="containsText" text="ONCO">
      <formula>NOT(ISERROR(SEARCH("ONCO",H263)))</formula>
    </cfRule>
    <cfRule type="containsText" dxfId="6611" priority="10010" operator="containsText" text="EPPS">
      <formula>NOT(ISERROR(SEARCH("EPPS",H263)))</formula>
    </cfRule>
    <cfRule type="containsText" dxfId="6610" priority="10011" operator="containsText" text="SP">
      <formula>NOT(ISERROR(SEARCH("SP",H263)))</formula>
    </cfRule>
    <cfRule type="containsText" dxfId="6609" priority="10012" operator="containsText" text="NEFRO">
      <formula>NOT(ISERROR(SEARCH("NEFRO",H263)))</formula>
    </cfRule>
    <cfRule type="containsText" dxfId="6608" priority="10013" operator="containsText" text="ENDOCRINO">
      <formula>NOT(ISERROR(SEARCH("ENDOCRINO",H263)))</formula>
    </cfRule>
    <cfRule type="containsText" dxfId="6607" priority="10014" operator="containsText" text="MUE">
      <formula>NOT(ISERROR(SEARCH("MUE",H263)))</formula>
    </cfRule>
    <cfRule type="containsText" dxfId="6606" priority="10015" operator="containsText" text="HEMATO">
      <formula>NOT(ISERROR(SEARCH("HEMATO",H263)))</formula>
    </cfRule>
    <cfRule type="containsText" dxfId="6605" priority="10016" operator="containsText" text="PED II">
      <formula>NOT(ISERROR(SEARCH("PED II",H263)))</formula>
    </cfRule>
    <cfRule type="containsText" dxfId="6604" priority="10017" operator="containsText" text="PED I">
      <formula>NOT(ISERROR(SEARCH("PED I",H263)))</formula>
    </cfRule>
    <cfRule type="containsText" dxfId="6603" priority="10018" operator="containsText" text="FAMILIA">
      <formula>NOT(ISERROR(SEARCH("FAMILIA",H263)))</formula>
    </cfRule>
    <cfRule type="containsText" dxfId="6602" priority="10019" operator="containsText" text="AP-II">
      <formula>NOT(ISERROR(SEARCH("AP-II",H263)))</formula>
    </cfRule>
  </conditionalFormatting>
  <conditionalFormatting sqref="H263:H265">
    <cfRule type="containsText" dxfId="6601" priority="9999" operator="containsText" text="SP">
      <formula>NOT(ISERROR(SEARCH("SP",H263)))</formula>
    </cfRule>
    <cfRule type="containsText" dxfId="6600" priority="10000" operator="containsText" text="ENDOCRINO">
      <formula>NOT(ISERROR(SEARCH("ENDOCRINO",H263)))</formula>
    </cfRule>
    <cfRule type="containsText" dxfId="6599" priority="10001" operator="containsText" text="MUE">
      <formula>NOT(ISERROR(SEARCH("MUE",H263)))</formula>
    </cfRule>
    <cfRule type="containsText" dxfId="6598" priority="10002" operator="containsText" text="HEMATO">
      <formula>NOT(ISERROR(SEARCH("HEMATO",H263)))</formula>
    </cfRule>
    <cfRule type="containsText" dxfId="6597" priority="10003" operator="containsText" text="PED II">
      <formula>NOT(ISERROR(SEARCH("PED II",H263)))</formula>
    </cfRule>
    <cfRule type="containsText" dxfId="6596" priority="10004" operator="containsText" text="PED I">
      <formula>NOT(ISERROR(SEARCH("PED I",H263)))</formula>
    </cfRule>
    <cfRule type="containsText" dxfId="6595" priority="10005" operator="containsText" text="FAMILIA">
      <formula>NOT(ISERROR(SEARCH("FAMILIA",H263)))</formula>
    </cfRule>
    <cfRule type="containsText" dxfId="6594" priority="10006" operator="containsText" text="AP-II">
      <formula>NOT(ISERROR(SEARCH("AP-II",H263)))</formula>
    </cfRule>
  </conditionalFormatting>
  <conditionalFormatting sqref="H262:H265">
    <cfRule type="containsText" dxfId="6593" priority="9998" operator="containsText" text="TI 4-">
      <formula>NOT(ISERROR(SEARCH("TI 4-",H262)))</formula>
    </cfRule>
  </conditionalFormatting>
  <conditionalFormatting sqref="F249:F250">
    <cfRule type="containsText" dxfId="6592" priority="9990" operator="containsText" text="SP">
      <formula>NOT(ISERROR(SEARCH("SP",F249)))</formula>
    </cfRule>
    <cfRule type="containsText" dxfId="6591" priority="9991" operator="containsText" text="ENDOCRINO">
      <formula>NOT(ISERROR(SEARCH("ENDOCRINO",F249)))</formula>
    </cfRule>
    <cfRule type="containsText" dxfId="6590" priority="9992" operator="containsText" text="MUE">
      <formula>NOT(ISERROR(SEARCH("MUE",F249)))</formula>
    </cfRule>
    <cfRule type="containsText" dxfId="6589" priority="9993" operator="containsText" text="HEMATO">
      <formula>NOT(ISERROR(SEARCH("HEMATO",F249)))</formula>
    </cfRule>
    <cfRule type="containsText" dxfId="6588" priority="9994" operator="containsText" text="PED II">
      <formula>NOT(ISERROR(SEARCH("PED II",F249)))</formula>
    </cfRule>
    <cfRule type="containsText" dxfId="6587" priority="9995" operator="containsText" text="PED I">
      <formula>NOT(ISERROR(SEARCH("PED I",F249)))</formula>
    </cfRule>
    <cfRule type="containsText" dxfId="6586" priority="9996" operator="containsText" text="FAMILIA">
      <formula>NOT(ISERROR(SEARCH("FAMILIA",F249)))</formula>
    </cfRule>
    <cfRule type="containsText" dxfId="6585" priority="9997" operator="containsText" text="AP-II">
      <formula>NOT(ISERROR(SEARCH("AP-II",F249)))</formula>
    </cfRule>
  </conditionalFormatting>
  <conditionalFormatting sqref="F249:F250">
    <cfRule type="containsText" dxfId="6584" priority="9961" operator="containsText" text="SP">
      <formula>NOT(ISERROR(SEARCH("SP",F249)))</formula>
    </cfRule>
    <cfRule type="containsText" dxfId="6583" priority="9962" operator="containsText" text="ENDOCRINO">
      <formula>NOT(ISERROR(SEARCH("ENDOCRINO",F249)))</formula>
    </cfRule>
    <cfRule type="containsText" dxfId="6582" priority="9963" operator="containsText" text="MUE">
      <formula>NOT(ISERROR(SEARCH("MUE",F249)))</formula>
    </cfRule>
    <cfRule type="containsText" dxfId="6581" priority="9964" operator="containsText" text="HEMATO">
      <formula>NOT(ISERROR(SEARCH("HEMATO",F249)))</formula>
    </cfRule>
    <cfRule type="containsText" dxfId="6580" priority="9965" operator="containsText" text="PED II">
      <formula>NOT(ISERROR(SEARCH("PED II",F249)))</formula>
    </cfRule>
    <cfRule type="containsText" dxfId="6579" priority="9966" operator="containsText" text="PED I">
      <formula>NOT(ISERROR(SEARCH("PED I",F249)))</formula>
    </cfRule>
    <cfRule type="containsText" dxfId="6578" priority="9967" operator="containsText" text="FAMILIA">
      <formula>NOT(ISERROR(SEARCH("FAMILIA",F249)))</formula>
    </cfRule>
    <cfRule type="containsText" dxfId="6577" priority="9968" operator="containsText" text="AP-II">
      <formula>NOT(ISERROR(SEARCH("AP-II",F249)))</formula>
    </cfRule>
  </conditionalFormatting>
  <conditionalFormatting sqref="F254">
    <cfRule type="containsText" dxfId="6576" priority="9926" operator="containsText" text="PMD">
      <formula>NOT(ISERROR(SEARCH("PMD",F254)))</formula>
    </cfRule>
    <cfRule type="containsText" dxfId="6575" priority="9927" operator="containsText" text="BIOMAT">
      <formula>NOT(ISERROR(SEARCH("BIOMAT",F254)))</formula>
    </cfRule>
    <cfRule type="containsText" dxfId="6574" priority="9928" operator="containsText" text="ONCO">
      <formula>NOT(ISERROR(SEARCH("ONCO",F254)))</formula>
    </cfRule>
    <cfRule type="containsText" dxfId="6573" priority="9929" operator="containsText" text="EPPS">
      <formula>NOT(ISERROR(SEARCH("EPPS",F254)))</formula>
    </cfRule>
    <cfRule type="containsText" dxfId="6572" priority="9930" operator="containsText" text="SP">
      <formula>NOT(ISERROR(SEARCH("SP",F254)))</formula>
    </cfRule>
    <cfRule type="containsText" dxfId="6571" priority="9931" operator="containsText" text="NEFRO">
      <formula>NOT(ISERROR(SEARCH("NEFRO",F254)))</formula>
    </cfRule>
    <cfRule type="containsText" dxfId="6570" priority="9932" operator="containsText" text="ENDOCRINO">
      <formula>NOT(ISERROR(SEARCH("ENDOCRINO",F254)))</formula>
    </cfRule>
    <cfRule type="containsText" dxfId="6569" priority="9933" operator="containsText" text="MUE">
      <formula>NOT(ISERROR(SEARCH("MUE",F254)))</formula>
    </cfRule>
    <cfRule type="containsText" dxfId="6568" priority="9934" operator="containsText" text="HEMATO">
      <formula>NOT(ISERROR(SEARCH("HEMATO",F254)))</formula>
    </cfRule>
    <cfRule type="containsText" dxfId="6567" priority="9935" operator="containsText" text="PED II">
      <formula>NOT(ISERROR(SEARCH("PED II",F254)))</formula>
    </cfRule>
    <cfRule type="containsText" dxfId="6566" priority="9936" operator="containsText" text="PED I">
      <formula>NOT(ISERROR(SEARCH("PED I",F254)))</formula>
    </cfRule>
    <cfRule type="containsText" dxfId="6565" priority="9937" operator="containsText" text="FAMILIA">
      <formula>NOT(ISERROR(SEARCH("FAMILIA",F254)))</formula>
    </cfRule>
    <cfRule type="containsText" dxfId="6564" priority="9938" operator="containsText" text="AP-II">
      <formula>NOT(ISERROR(SEARCH("AP-II",F254)))</formula>
    </cfRule>
  </conditionalFormatting>
  <conditionalFormatting sqref="A265:B265">
    <cfRule type="containsText" dxfId="6563" priority="9904" operator="containsText" text="PMD">
      <formula>NOT(ISERROR(SEARCH("PMD",A265)))</formula>
    </cfRule>
    <cfRule type="containsText" dxfId="6562" priority="9905" operator="containsText" text="BIOMAT">
      <formula>NOT(ISERROR(SEARCH("BIOMAT",A265)))</formula>
    </cfRule>
    <cfRule type="containsText" dxfId="6561" priority="9906" operator="containsText" text="ONCO">
      <formula>NOT(ISERROR(SEARCH("ONCO",A265)))</formula>
    </cfRule>
    <cfRule type="containsText" dxfId="6560" priority="9907" operator="containsText" text="EPPS">
      <formula>NOT(ISERROR(SEARCH("EPPS",A265)))</formula>
    </cfRule>
    <cfRule type="containsText" dxfId="6559" priority="9908" operator="containsText" text="SP">
      <formula>NOT(ISERROR(SEARCH("SP",A265)))</formula>
    </cfRule>
    <cfRule type="containsText" dxfId="6558" priority="9909" operator="containsText" text="NEFRO">
      <formula>NOT(ISERROR(SEARCH("NEFRO",A265)))</formula>
    </cfRule>
    <cfRule type="containsText" dxfId="6557" priority="9910" operator="containsText" text="ENDOCRINO">
      <formula>NOT(ISERROR(SEARCH("ENDOCRINO",A265)))</formula>
    </cfRule>
    <cfRule type="containsText" dxfId="6556" priority="9911" operator="containsText" text="MUE">
      <formula>NOT(ISERROR(SEARCH("MUE",A265)))</formula>
    </cfRule>
    <cfRule type="containsText" dxfId="6555" priority="9912" operator="containsText" text="HEMATO">
      <formula>NOT(ISERROR(SEARCH("HEMATO",A265)))</formula>
    </cfRule>
    <cfRule type="containsText" dxfId="6554" priority="9913" operator="containsText" text="PED II">
      <formula>NOT(ISERROR(SEARCH("PED II",A265)))</formula>
    </cfRule>
    <cfRule type="containsText" dxfId="6553" priority="9914" operator="containsText" text="PED I">
      <formula>NOT(ISERROR(SEARCH("PED I",A265)))</formula>
    </cfRule>
    <cfRule type="containsText" dxfId="6552" priority="9915" operator="containsText" text="FAMILIA">
      <formula>NOT(ISERROR(SEARCH("FAMILIA",A265)))</formula>
    </cfRule>
    <cfRule type="containsText" dxfId="6551" priority="9916" operator="containsText" text="AP-II">
      <formula>NOT(ISERROR(SEARCH("AP-II",A265)))</formula>
    </cfRule>
  </conditionalFormatting>
  <conditionalFormatting sqref="A261:B265">
    <cfRule type="containsText" dxfId="6550" priority="9896" operator="containsText" text="SP">
      <formula>NOT(ISERROR(SEARCH("SP",A261)))</formula>
    </cfRule>
    <cfRule type="containsText" dxfId="6549" priority="9897" operator="containsText" text="ENDOCRINO">
      <formula>NOT(ISERROR(SEARCH("ENDOCRINO",A261)))</formula>
    </cfRule>
    <cfRule type="containsText" dxfId="6548" priority="9898" operator="containsText" text="MUE">
      <formula>NOT(ISERROR(SEARCH("MUE",A261)))</formula>
    </cfRule>
    <cfRule type="containsText" dxfId="6547" priority="9899" operator="containsText" text="HEMATO">
      <formula>NOT(ISERROR(SEARCH("HEMATO",A261)))</formula>
    </cfRule>
    <cfRule type="containsText" dxfId="6546" priority="9900" operator="containsText" text="PED II">
      <formula>NOT(ISERROR(SEARCH("PED II",A261)))</formula>
    </cfRule>
    <cfRule type="containsText" dxfId="6545" priority="9901" operator="containsText" text="PED I">
      <formula>NOT(ISERROR(SEARCH("PED I",A261)))</formula>
    </cfRule>
    <cfRule type="containsText" dxfId="6544" priority="9902" operator="containsText" text="FAMILIA">
      <formula>NOT(ISERROR(SEARCH("FAMILIA",A261)))</formula>
    </cfRule>
    <cfRule type="containsText" dxfId="6543" priority="9903" operator="containsText" text="AP-II">
      <formula>NOT(ISERROR(SEARCH("AP-II",A261)))</formula>
    </cfRule>
  </conditionalFormatting>
  <conditionalFormatting sqref="A260:B264">
    <cfRule type="containsText" dxfId="6542" priority="9883" operator="containsText" text="PMD">
      <formula>NOT(ISERROR(SEARCH("PMD",A260)))</formula>
    </cfRule>
    <cfRule type="containsText" dxfId="6541" priority="9884" operator="containsText" text="BIOMAT">
      <formula>NOT(ISERROR(SEARCH("BIOMAT",A260)))</formula>
    </cfRule>
    <cfRule type="containsText" dxfId="6540" priority="9885" operator="containsText" text="ONCO">
      <formula>NOT(ISERROR(SEARCH("ONCO",A260)))</formula>
    </cfRule>
    <cfRule type="containsText" dxfId="6539" priority="9886" operator="containsText" text="EPPS">
      <formula>NOT(ISERROR(SEARCH("EPPS",A260)))</formula>
    </cfRule>
    <cfRule type="containsText" dxfId="6538" priority="9887" operator="containsText" text="SP">
      <formula>NOT(ISERROR(SEARCH("SP",A260)))</formula>
    </cfRule>
    <cfRule type="containsText" dxfId="6537" priority="9888" operator="containsText" text="NEFRO">
      <formula>NOT(ISERROR(SEARCH("NEFRO",A260)))</formula>
    </cfRule>
    <cfRule type="containsText" dxfId="6536" priority="9889" operator="containsText" text="ENDOCRINO">
      <formula>NOT(ISERROR(SEARCH("ENDOCRINO",A260)))</formula>
    </cfRule>
    <cfRule type="containsText" dxfId="6535" priority="9890" operator="containsText" text="MUE">
      <formula>NOT(ISERROR(SEARCH("MUE",A260)))</formula>
    </cfRule>
    <cfRule type="containsText" dxfId="6534" priority="9891" operator="containsText" text="HEMATO">
      <formula>NOT(ISERROR(SEARCH("HEMATO",A260)))</formula>
    </cfRule>
    <cfRule type="containsText" dxfId="6533" priority="9892" operator="containsText" text="PED II">
      <formula>NOT(ISERROR(SEARCH("PED II",A260)))</formula>
    </cfRule>
    <cfRule type="containsText" dxfId="6532" priority="9893" operator="containsText" text="PED I">
      <formula>NOT(ISERROR(SEARCH("PED I",A260)))</formula>
    </cfRule>
    <cfRule type="containsText" dxfId="6531" priority="9894" operator="containsText" text="FAMILIA">
      <formula>NOT(ISERROR(SEARCH("FAMILIA",A260)))</formula>
    </cfRule>
    <cfRule type="containsText" dxfId="6530" priority="9895" operator="containsText" text="AP-II">
      <formula>NOT(ISERROR(SEARCH("AP-II",A260)))</formula>
    </cfRule>
  </conditionalFormatting>
  <conditionalFormatting sqref="A260:B260">
    <cfRule type="containsText" dxfId="6529" priority="9875" operator="containsText" text="SP">
      <formula>NOT(ISERROR(SEARCH("SP",A260)))</formula>
    </cfRule>
    <cfRule type="containsText" dxfId="6528" priority="9876" operator="containsText" text="ENDOCRINO">
      <formula>NOT(ISERROR(SEARCH("ENDOCRINO",A260)))</formula>
    </cfRule>
    <cfRule type="containsText" dxfId="6527" priority="9877" operator="containsText" text="MUE">
      <formula>NOT(ISERROR(SEARCH("MUE",A260)))</formula>
    </cfRule>
    <cfRule type="containsText" dxfId="6526" priority="9878" operator="containsText" text="HEMATO">
      <formula>NOT(ISERROR(SEARCH("HEMATO",A260)))</formula>
    </cfRule>
    <cfRule type="containsText" dxfId="6525" priority="9879" operator="containsText" text="PED II">
      <formula>NOT(ISERROR(SEARCH("PED II",A260)))</formula>
    </cfRule>
    <cfRule type="containsText" dxfId="6524" priority="9880" operator="containsText" text="PED I">
      <formula>NOT(ISERROR(SEARCH("PED I",A260)))</formula>
    </cfRule>
    <cfRule type="containsText" dxfId="6523" priority="9881" operator="containsText" text="FAMILIA">
      <formula>NOT(ISERROR(SEARCH("FAMILIA",A260)))</formula>
    </cfRule>
    <cfRule type="containsText" dxfId="6522" priority="9882" operator="containsText" text="AP-II">
      <formula>NOT(ISERROR(SEARCH("AP-II",A260)))</formula>
    </cfRule>
  </conditionalFormatting>
  <conditionalFormatting sqref="E265">
    <cfRule type="containsText" dxfId="6521" priority="9755" operator="containsText" text="PMD">
      <formula>NOT(ISERROR(SEARCH("PMD",E265)))</formula>
    </cfRule>
    <cfRule type="containsText" dxfId="6520" priority="9756" operator="containsText" text="BIOMAT">
      <formula>NOT(ISERROR(SEARCH("BIOMAT",E265)))</formula>
    </cfRule>
    <cfRule type="containsText" dxfId="6519" priority="9757" operator="containsText" text="ONCO">
      <formula>NOT(ISERROR(SEARCH("ONCO",E265)))</formula>
    </cfRule>
    <cfRule type="containsText" dxfId="6518" priority="9758" operator="containsText" text="EPPS">
      <formula>NOT(ISERROR(SEARCH("EPPS",E265)))</formula>
    </cfRule>
    <cfRule type="containsText" dxfId="6517" priority="9759" operator="containsText" text="SP">
      <formula>NOT(ISERROR(SEARCH("SP",E265)))</formula>
    </cfRule>
    <cfRule type="containsText" dxfId="6516" priority="9760" operator="containsText" text="NEFRO">
      <formula>NOT(ISERROR(SEARCH("NEFRO",E265)))</formula>
    </cfRule>
    <cfRule type="containsText" dxfId="6515" priority="9761" operator="containsText" text="ENDOCRINO">
      <formula>NOT(ISERROR(SEARCH("ENDOCRINO",E265)))</formula>
    </cfRule>
    <cfRule type="containsText" dxfId="6514" priority="9762" operator="containsText" text="MUE">
      <formula>NOT(ISERROR(SEARCH("MUE",E265)))</formula>
    </cfRule>
    <cfRule type="containsText" dxfId="6513" priority="9763" operator="containsText" text="HEMATO">
      <formula>NOT(ISERROR(SEARCH("HEMATO",E265)))</formula>
    </cfRule>
    <cfRule type="containsText" dxfId="6512" priority="9764" operator="containsText" text="PED II">
      <formula>NOT(ISERROR(SEARCH("PED II",E265)))</formula>
    </cfRule>
    <cfRule type="containsText" dxfId="6511" priority="9765" operator="containsText" text="PED I">
      <formula>NOT(ISERROR(SEARCH("PED I",E265)))</formula>
    </cfRule>
    <cfRule type="containsText" dxfId="6510" priority="9766" operator="containsText" text="FAMILIA">
      <formula>NOT(ISERROR(SEARCH("FAMILIA",E265)))</formula>
    </cfRule>
    <cfRule type="containsText" dxfId="6509" priority="9767" operator="containsText" text="AP-II">
      <formula>NOT(ISERROR(SEARCH("AP-II",E265)))</formula>
    </cfRule>
  </conditionalFormatting>
  <conditionalFormatting sqref="C262:E263">
    <cfRule type="containsText" dxfId="6508" priority="9747" operator="containsText" text="SP">
      <formula>NOT(ISERROR(SEARCH("SP",C262)))</formula>
    </cfRule>
    <cfRule type="containsText" dxfId="6507" priority="9748" operator="containsText" text="ENDOCRINO">
      <formula>NOT(ISERROR(SEARCH("ENDOCRINO",C262)))</formula>
    </cfRule>
    <cfRule type="containsText" dxfId="6506" priority="9749" operator="containsText" text="MUE">
      <formula>NOT(ISERROR(SEARCH("MUE",C262)))</formula>
    </cfRule>
    <cfRule type="containsText" dxfId="6505" priority="9750" operator="containsText" text="HEMATO">
      <formula>NOT(ISERROR(SEARCH("HEMATO",C262)))</formula>
    </cfRule>
    <cfRule type="containsText" dxfId="6504" priority="9751" operator="containsText" text="PED II">
      <formula>NOT(ISERROR(SEARCH("PED II",C262)))</formula>
    </cfRule>
    <cfRule type="containsText" dxfId="6503" priority="9752" operator="containsText" text="PED I">
      <formula>NOT(ISERROR(SEARCH("PED I",C262)))</formula>
    </cfRule>
    <cfRule type="containsText" dxfId="6502" priority="9753" operator="containsText" text="FAMILIA">
      <formula>NOT(ISERROR(SEARCH("FAMILIA",C262)))</formula>
    </cfRule>
    <cfRule type="containsText" dxfId="6501" priority="9754" operator="containsText" text="AP-II">
      <formula>NOT(ISERROR(SEARCH("AP-II",C262)))</formula>
    </cfRule>
  </conditionalFormatting>
  <conditionalFormatting sqref="C261">
    <cfRule type="containsText" dxfId="6500" priority="9845" operator="containsText" text="SP">
      <formula>NOT(ISERROR(SEARCH("SP",C261)))</formula>
    </cfRule>
    <cfRule type="containsText" dxfId="6499" priority="9846" operator="containsText" text="ENDOCRINO">
      <formula>NOT(ISERROR(SEARCH("ENDOCRINO",C261)))</formula>
    </cfRule>
    <cfRule type="containsText" dxfId="6498" priority="9847" operator="containsText" text="MUE">
      <formula>NOT(ISERROR(SEARCH("MUE",C261)))</formula>
    </cfRule>
    <cfRule type="containsText" dxfId="6497" priority="9848" operator="containsText" text="HEMATO">
      <formula>NOT(ISERROR(SEARCH("HEMATO",C261)))</formula>
    </cfRule>
    <cfRule type="containsText" dxfId="6496" priority="9849" operator="containsText" text="PED II">
      <formula>NOT(ISERROR(SEARCH("PED II",C261)))</formula>
    </cfRule>
    <cfRule type="containsText" dxfId="6495" priority="9850" operator="containsText" text="PED I">
      <formula>NOT(ISERROR(SEARCH("PED I",C261)))</formula>
    </cfRule>
    <cfRule type="containsText" dxfId="6494" priority="9851" operator="containsText" text="FAMILIA">
      <formula>NOT(ISERROR(SEARCH("FAMILIA",C261)))</formula>
    </cfRule>
    <cfRule type="containsText" dxfId="6493" priority="9852" operator="containsText" text="AP-II">
      <formula>NOT(ISERROR(SEARCH("AP-II",C261)))</formula>
    </cfRule>
  </conditionalFormatting>
  <conditionalFormatting sqref="C260:C261">
    <cfRule type="containsText" dxfId="6492" priority="9832" operator="containsText" text="PMD">
      <formula>NOT(ISERROR(SEARCH("PMD",C260)))</formula>
    </cfRule>
    <cfRule type="containsText" dxfId="6491" priority="9833" operator="containsText" text="BIOMAT">
      <formula>NOT(ISERROR(SEARCH("BIOMAT",C260)))</formula>
    </cfRule>
    <cfRule type="containsText" dxfId="6490" priority="9834" operator="containsText" text="ONCO">
      <formula>NOT(ISERROR(SEARCH("ONCO",C260)))</formula>
    </cfRule>
    <cfRule type="containsText" dxfId="6489" priority="9835" operator="containsText" text="EPPS">
      <formula>NOT(ISERROR(SEARCH("EPPS",C260)))</formula>
    </cfRule>
    <cfRule type="containsText" dxfId="6488" priority="9836" operator="containsText" text="SP">
      <formula>NOT(ISERROR(SEARCH("SP",C260)))</formula>
    </cfRule>
    <cfRule type="containsText" dxfId="6487" priority="9837" operator="containsText" text="NEFRO">
      <formula>NOT(ISERROR(SEARCH("NEFRO",C260)))</formula>
    </cfRule>
    <cfRule type="containsText" dxfId="6486" priority="9838" operator="containsText" text="ENDOCRINO">
      <formula>NOT(ISERROR(SEARCH("ENDOCRINO",C260)))</formula>
    </cfRule>
    <cfRule type="containsText" dxfId="6485" priority="9839" operator="containsText" text="MUE">
      <formula>NOT(ISERROR(SEARCH("MUE",C260)))</formula>
    </cfRule>
    <cfRule type="containsText" dxfId="6484" priority="9840" operator="containsText" text="HEMATO">
      <formula>NOT(ISERROR(SEARCH("HEMATO",C260)))</formula>
    </cfRule>
    <cfRule type="containsText" dxfId="6483" priority="9841" operator="containsText" text="PED II">
      <formula>NOT(ISERROR(SEARCH("PED II",C260)))</formula>
    </cfRule>
    <cfRule type="containsText" dxfId="6482" priority="9842" operator="containsText" text="PED I">
      <formula>NOT(ISERROR(SEARCH("PED I",C260)))</formula>
    </cfRule>
    <cfRule type="containsText" dxfId="6481" priority="9843" operator="containsText" text="FAMILIA">
      <formula>NOT(ISERROR(SEARCH("FAMILIA",C260)))</formula>
    </cfRule>
    <cfRule type="containsText" dxfId="6480" priority="9844" operator="containsText" text="AP-II">
      <formula>NOT(ISERROR(SEARCH("AP-II",C260)))</formula>
    </cfRule>
  </conditionalFormatting>
  <conditionalFormatting sqref="C260">
    <cfRule type="containsText" dxfId="6479" priority="9824" operator="containsText" text="SP">
      <formula>NOT(ISERROR(SEARCH("SP",C260)))</formula>
    </cfRule>
    <cfRule type="containsText" dxfId="6478" priority="9825" operator="containsText" text="ENDOCRINO">
      <formula>NOT(ISERROR(SEARCH("ENDOCRINO",C260)))</formula>
    </cfRule>
    <cfRule type="containsText" dxfId="6477" priority="9826" operator="containsText" text="MUE">
      <formula>NOT(ISERROR(SEARCH("MUE",C260)))</formula>
    </cfRule>
    <cfRule type="containsText" dxfId="6476" priority="9827" operator="containsText" text="HEMATO">
      <formula>NOT(ISERROR(SEARCH("HEMATO",C260)))</formula>
    </cfRule>
    <cfRule type="containsText" dxfId="6475" priority="9828" operator="containsText" text="PED II">
      <formula>NOT(ISERROR(SEARCH("PED II",C260)))</formula>
    </cfRule>
    <cfRule type="containsText" dxfId="6474" priority="9829" operator="containsText" text="PED I">
      <formula>NOT(ISERROR(SEARCH("PED I",C260)))</formula>
    </cfRule>
    <cfRule type="containsText" dxfId="6473" priority="9830" operator="containsText" text="FAMILIA">
      <formula>NOT(ISERROR(SEARCH("FAMILIA",C260)))</formula>
    </cfRule>
    <cfRule type="containsText" dxfId="6472" priority="9831" operator="containsText" text="AP-II">
      <formula>NOT(ISERROR(SEARCH("AP-II",C260)))</formula>
    </cfRule>
  </conditionalFormatting>
  <conditionalFormatting sqref="C261">
    <cfRule type="containsText" dxfId="6471" priority="9816" operator="containsText" text="SP">
      <formula>NOT(ISERROR(SEARCH("SP",C261)))</formula>
    </cfRule>
    <cfRule type="containsText" dxfId="6470" priority="9817" operator="containsText" text="ENDOCRINO">
      <formula>NOT(ISERROR(SEARCH("ENDOCRINO",C261)))</formula>
    </cfRule>
    <cfRule type="containsText" dxfId="6469" priority="9818" operator="containsText" text="MUE">
      <formula>NOT(ISERROR(SEARCH("MUE",C261)))</formula>
    </cfRule>
    <cfRule type="containsText" dxfId="6468" priority="9819" operator="containsText" text="HEMATO">
      <formula>NOT(ISERROR(SEARCH("HEMATO",C261)))</formula>
    </cfRule>
    <cfRule type="containsText" dxfId="6467" priority="9820" operator="containsText" text="PED II">
      <formula>NOT(ISERROR(SEARCH("PED II",C261)))</formula>
    </cfRule>
    <cfRule type="containsText" dxfId="6466" priority="9821" operator="containsText" text="PED I">
      <formula>NOT(ISERROR(SEARCH("PED I",C261)))</formula>
    </cfRule>
    <cfRule type="containsText" dxfId="6465" priority="9822" operator="containsText" text="FAMILIA">
      <formula>NOT(ISERROR(SEARCH("FAMILIA",C261)))</formula>
    </cfRule>
    <cfRule type="containsText" dxfId="6464" priority="9823" operator="containsText" text="AP-II">
      <formula>NOT(ISERROR(SEARCH("AP-II",C261)))</formula>
    </cfRule>
  </conditionalFormatting>
  <conditionalFormatting sqref="C260:C261">
    <cfRule type="containsText" dxfId="6463" priority="9815" operator="containsText" text="TI 4-">
      <formula>NOT(ISERROR(SEARCH("TI 4-",C260)))</formula>
    </cfRule>
  </conditionalFormatting>
  <conditionalFormatting sqref="J261:J262">
    <cfRule type="containsText" dxfId="6462" priority="9682" operator="containsText" text="PMD">
      <formula>NOT(ISERROR(SEARCH("PMD",J261)))</formula>
    </cfRule>
    <cfRule type="containsText" dxfId="6461" priority="9683" operator="containsText" text="BIOMAT">
      <formula>NOT(ISERROR(SEARCH("BIOMAT",J261)))</formula>
    </cfRule>
    <cfRule type="containsText" dxfId="6460" priority="9684" operator="containsText" text="ONCO">
      <formula>NOT(ISERROR(SEARCH("ONCO",J261)))</formula>
    </cfRule>
    <cfRule type="containsText" dxfId="6459" priority="9685" operator="containsText" text="EPPS">
      <formula>NOT(ISERROR(SEARCH("EPPS",J261)))</formula>
    </cfRule>
    <cfRule type="containsText" dxfId="6458" priority="9686" operator="containsText" text="SP">
      <formula>NOT(ISERROR(SEARCH("SP",J261)))</formula>
    </cfRule>
    <cfRule type="containsText" dxfId="6457" priority="9687" operator="containsText" text="NEFRO">
      <formula>NOT(ISERROR(SEARCH("NEFRO",J261)))</formula>
    </cfRule>
    <cfRule type="containsText" dxfId="6456" priority="9688" operator="containsText" text="ENDOCRINO">
      <formula>NOT(ISERROR(SEARCH("ENDOCRINO",J261)))</formula>
    </cfRule>
    <cfRule type="containsText" dxfId="6455" priority="9689" operator="containsText" text="MUE">
      <formula>NOT(ISERROR(SEARCH("MUE",J261)))</formula>
    </cfRule>
    <cfRule type="containsText" dxfId="6454" priority="9690" operator="containsText" text="HEMATO">
      <formula>NOT(ISERROR(SEARCH("HEMATO",J261)))</formula>
    </cfRule>
    <cfRule type="containsText" dxfId="6453" priority="9691" operator="containsText" text="PED II">
      <formula>NOT(ISERROR(SEARCH("PED II",J261)))</formula>
    </cfRule>
    <cfRule type="containsText" dxfId="6452" priority="9692" operator="containsText" text="PED I">
      <formula>NOT(ISERROR(SEARCH("PED I",J261)))</formula>
    </cfRule>
    <cfRule type="containsText" dxfId="6451" priority="9693" operator="containsText" text="FAMILIA">
      <formula>NOT(ISERROR(SEARCH("FAMILIA",J261)))</formula>
    </cfRule>
    <cfRule type="containsText" dxfId="6450" priority="9694" operator="containsText" text="AP-II">
      <formula>NOT(ISERROR(SEARCH("AP-II",J261)))</formula>
    </cfRule>
  </conditionalFormatting>
  <conditionalFormatting sqref="C265">
    <cfRule type="containsText" dxfId="6449" priority="9781" operator="containsText" text="PMD">
      <formula>NOT(ISERROR(SEARCH("PMD",C265)))</formula>
    </cfRule>
    <cfRule type="containsText" dxfId="6448" priority="9782" operator="containsText" text="BIOMAT">
      <formula>NOT(ISERROR(SEARCH("BIOMAT",C265)))</formula>
    </cfRule>
    <cfRule type="containsText" dxfId="6447" priority="9783" operator="containsText" text="ONCO">
      <formula>NOT(ISERROR(SEARCH("ONCO",C265)))</formula>
    </cfRule>
    <cfRule type="containsText" dxfId="6446" priority="9784" operator="containsText" text="EPPS">
      <formula>NOT(ISERROR(SEARCH("EPPS",C265)))</formula>
    </cfRule>
    <cfRule type="containsText" dxfId="6445" priority="9785" operator="containsText" text="SP">
      <formula>NOT(ISERROR(SEARCH("SP",C265)))</formula>
    </cfRule>
    <cfRule type="containsText" dxfId="6444" priority="9786" operator="containsText" text="NEFRO">
      <formula>NOT(ISERROR(SEARCH("NEFRO",C265)))</formula>
    </cfRule>
    <cfRule type="containsText" dxfId="6443" priority="9787" operator="containsText" text="ENDOCRINO">
      <formula>NOT(ISERROR(SEARCH("ENDOCRINO",C265)))</formula>
    </cfRule>
    <cfRule type="containsText" dxfId="6442" priority="9788" operator="containsText" text="MUE">
      <formula>NOT(ISERROR(SEARCH("MUE",C265)))</formula>
    </cfRule>
    <cfRule type="containsText" dxfId="6441" priority="9789" operator="containsText" text="HEMATO">
      <formula>NOT(ISERROR(SEARCH("HEMATO",C265)))</formula>
    </cfRule>
    <cfRule type="containsText" dxfId="6440" priority="9790" operator="containsText" text="PED II">
      <formula>NOT(ISERROR(SEARCH("PED II",C265)))</formula>
    </cfRule>
    <cfRule type="containsText" dxfId="6439" priority="9791" operator="containsText" text="PED I">
      <formula>NOT(ISERROR(SEARCH("PED I",C265)))</formula>
    </cfRule>
    <cfRule type="containsText" dxfId="6438" priority="9792" operator="containsText" text="FAMILIA">
      <formula>NOT(ISERROR(SEARCH("FAMILIA",C265)))</formula>
    </cfRule>
    <cfRule type="containsText" dxfId="6437" priority="9793" operator="containsText" text="AP-II">
      <formula>NOT(ISERROR(SEARCH("AP-II",C265)))</formula>
    </cfRule>
  </conditionalFormatting>
  <conditionalFormatting sqref="D265">
    <cfRule type="containsText" dxfId="6436" priority="9768" operator="containsText" text="PMD">
      <formula>NOT(ISERROR(SEARCH("PMD",D265)))</formula>
    </cfRule>
    <cfRule type="containsText" dxfId="6435" priority="9769" operator="containsText" text="BIOMAT">
      <formula>NOT(ISERROR(SEARCH("BIOMAT",D265)))</formula>
    </cfRule>
    <cfRule type="containsText" dxfId="6434" priority="9770" operator="containsText" text="ONCO">
      <formula>NOT(ISERROR(SEARCH("ONCO",D265)))</formula>
    </cfRule>
    <cfRule type="containsText" dxfId="6433" priority="9771" operator="containsText" text="EPPS">
      <formula>NOT(ISERROR(SEARCH("EPPS",D265)))</formula>
    </cfRule>
    <cfRule type="containsText" dxfId="6432" priority="9772" operator="containsText" text="SP">
      <formula>NOT(ISERROR(SEARCH("SP",D265)))</formula>
    </cfRule>
    <cfRule type="containsText" dxfId="6431" priority="9773" operator="containsText" text="NEFRO">
      <formula>NOT(ISERROR(SEARCH("NEFRO",D265)))</formula>
    </cfRule>
    <cfRule type="containsText" dxfId="6430" priority="9774" operator="containsText" text="ENDOCRINO">
      <formula>NOT(ISERROR(SEARCH("ENDOCRINO",D265)))</formula>
    </cfRule>
    <cfRule type="containsText" dxfId="6429" priority="9775" operator="containsText" text="MUE">
      <formula>NOT(ISERROR(SEARCH("MUE",D265)))</formula>
    </cfRule>
    <cfRule type="containsText" dxfId="6428" priority="9776" operator="containsText" text="HEMATO">
      <formula>NOT(ISERROR(SEARCH("HEMATO",D265)))</formula>
    </cfRule>
    <cfRule type="containsText" dxfId="6427" priority="9777" operator="containsText" text="PED II">
      <formula>NOT(ISERROR(SEARCH("PED II",D265)))</formula>
    </cfRule>
    <cfRule type="containsText" dxfId="6426" priority="9778" operator="containsText" text="PED I">
      <formula>NOT(ISERROR(SEARCH("PED I",D265)))</formula>
    </cfRule>
    <cfRule type="containsText" dxfId="6425" priority="9779" operator="containsText" text="FAMILIA">
      <formula>NOT(ISERROR(SEARCH("FAMILIA",D265)))</formula>
    </cfRule>
    <cfRule type="containsText" dxfId="6424" priority="9780" operator="containsText" text="AP-II">
      <formula>NOT(ISERROR(SEARCH("AP-II",D265)))</formula>
    </cfRule>
  </conditionalFormatting>
  <conditionalFormatting sqref="H272">
    <cfRule type="containsText" dxfId="6423" priority="9696" operator="containsText" text="SP">
      <formula>NOT(ISERROR(SEARCH("SP",H272)))</formula>
    </cfRule>
    <cfRule type="containsText" dxfId="6422" priority="9697" operator="containsText" text="ENDOCRINO">
      <formula>NOT(ISERROR(SEARCH("ENDOCRINO",H272)))</formula>
    </cfRule>
    <cfRule type="containsText" dxfId="6421" priority="9698" operator="containsText" text="MUE">
      <formula>NOT(ISERROR(SEARCH("MUE",H272)))</formula>
    </cfRule>
    <cfRule type="containsText" dxfId="6420" priority="9699" operator="containsText" text="HEMATO">
      <formula>NOT(ISERROR(SEARCH("HEMATO",H272)))</formula>
    </cfRule>
    <cfRule type="containsText" dxfId="6419" priority="9700" operator="containsText" text="PED II">
      <formula>NOT(ISERROR(SEARCH("PED II",H272)))</formula>
    </cfRule>
    <cfRule type="containsText" dxfId="6418" priority="9701" operator="containsText" text="PED I">
      <formula>NOT(ISERROR(SEARCH("PED I",H272)))</formula>
    </cfRule>
    <cfRule type="containsText" dxfId="6417" priority="9702" operator="containsText" text="FAMILIA">
      <formula>NOT(ISERROR(SEARCH("FAMILIA",H272)))</formula>
    </cfRule>
    <cfRule type="containsText" dxfId="6416" priority="9703" operator="containsText" text="AP-II">
      <formula>NOT(ISERROR(SEARCH("AP-II",H272)))</formula>
    </cfRule>
  </conditionalFormatting>
  <conditionalFormatting sqref="H260 H274:H275 G273">
    <cfRule type="containsText" dxfId="6415" priority="9733" operator="containsText" text="PMD">
      <formula>NOT(ISERROR(SEARCH("PMD",G260)))</formula>
    </cfRule>
    <cfRule type="containsText" dxfId="6414" priority="9734" operator="containsText" text="BIOMAT">
      <formula>NOT(ISERROR(SEARCH("BIOMAT",G260)))</formula>
    </cfRule>
    <cfRule type="containsText" dxfId="6413" priority="9735" operator="containsText" text="ONCO">
      <formula>NOT(ISERROR(SEARCH("ONCO",G260)))</formula>
    </cfRule>
    <cfRule type="containsText" dxfId="6412" priority="9736" operator="containsText" text="EPPS">
      <formula>NOT(ISERROR(SEARCH("EPPS",G260)))</formula>
    </cfRule>
    <cfRule type="containsText" dxfId="6411" priority="9737" operator="containsText" text="SP">
      <formula>NOT(ISERROR(SEARCH("SP",G260)))</formula>
    </cfRule>
    <cfRule type="containsText" dxfId="6410" priority="9738" operator="containsText" text="NEFRO">
      <formula>NOT(ISERROR(SEARCH("NEFRO",G260)))</formula>
    </cfRule>
    <cfRule type="containsText" dxfId="6409" priority="9739" operator="containsText" text="ENDOCRINO">
      <formula>NOT(ISERROR(SEARCH("ENDOCRINO",G260)))</formula>
    </cfRule>
    <cfRule type="containsText" dxfId="6408" priority="9740" operator="containsText" text="MUE">
      <formula>NOT(ISERROR(SEARCH("MUE",G260)))</formula>
    </cfRule>
    <cfRule type="containsText" dxfId="6407" priority="9741" operator="containsText" text="HEMATO">
      <formula>NOT(ISERROR(SEARCH("HEMATO",G260)))</formula>
    </cfRule>
    <cfRule type="containsText" dxfId="6406" priority="9742" operator="containsText" text="PED II">
      <formula>NOT(ISERROR(SEARCH("PED II",G260)))</formula>
    </cfRule>
    <cfRule type="containsText" dxfId="6405" priority="9743" operator="containsText" text="PED I">
      <formula>NOT(ISERROR(SEARCH("PED I",G260)))</formula>
    </cfRule>
    <cfRule type="containsText" dxfId="6404" priority="9744" operator="containsText" text="FAMILIA">
      <formula>NOT(ISERROR(SEARCH("FAMILIA",G260)))</formula>
    </cfRule>
    <cfRule type="containsText" dxfId="6403" priority="9745" operator="containsText" text="AP-II">
      <formula>NOT(ISERROR(SEARCH("AP-II",G260)))</formula>
    </cfRule>
  </conditionalFormatting>
  <conditionalFormatting sqref="H260">
    <cfRule type="containsText" dxfId="6402" priority="9725" operator="containsText" text="SP">
      <formula>NOT(ISERROR(SEARCH("SP",H260)))</formula>
    </cfRule>
    <cfRule type="containsText" dxfId="6401" priority="9726" operator="containsText" text="ENDOCRINO">
      <formula>NOT(ISERROR(SEARCH("ENDOCRINO",H260)))</formula>
    </cfRule>
    <cfRule type="containsText" dxfId="6400" priority="9727" operator="containsText" text="MUE">
      <formula>NOT(ISERROR(SEARCH("MUE",H260)))</formula>
    </cfRule>
    <cfRule type="containsText" dxfId="6399" priority="9728" operator="containsText" text="HEMATO">
      <formula>NOT(ISERROR(SEARCH("HEMATO",H260)))</formula>
    </cfRule>
    <cfRule type="containsText" dxfId="6398" priority="9729" operator="containsText" text="PED II">
      <formula>NOT(ISERROR(SEARCH("PED II",H260)))</formula>
    </cfRule>
    <cfRule type="containsText" dxfId="6397" priority="9730" operator="containsText" text="PED I">
      <formula>NOT(ISERROR(SEARCH("PED I",H260)))</formula>
    </cfRule>
    <cfRule type="containsText" dxfId="6396" priority="9731" operator="containsText" text="FAMILIA">
      <formula>NOT(ISERROR(SEARCH("FAMILIA",H260)))</formula>
    </cfRule>
    <cfRule type="containsText" dxfId="6395" priority="9732" operator="containsText" text="AP-II">
      <formula>NOT(ISERROR(SEARCH("AP-II",H260)))</formula>
    </cfRule>
  </conditionalFormatting>
  <conditionalFormatting sqref="G266:H266">
    <cfRule type="containsText" dxfId="6394" priority="9712" operator="containsText" text="PMD">
      <formula>NOT(ISERROR(SEARCH("PMD",G266)))</formula>
    </cfRule>
    <cfRule type="containsText" dxfId="6393" priority="9713" operator="containsText" text="BIOMAT">
      <formula>NOT(ISERROR(SEARCH("BIOMAT",G266)))</formula>
    </cfRule>
    <cfRule type="containsText" dxfId="6392" priority="9714" operator="containsText" text="ONCO">
      <formula>NOT(ISERROR(SEARCH("ONCO",G266)))</formula>
    </cfRule>
    <cfRule type="containsText" dxfId="6391" priority="9715" operator="containsText" text="EPPS">
      <formula>NOT(ISERROR(SEARCH("EPPS",G266)))</formula>
    </cfRule>
    <cfRule type="containsText" dxfId="6390" priority="9716" operator="containsText" text="SP">
      <formula>NOT(ISERROR(SEARCH("SP",G266)))</formula>
    </cfRule>
    <cfRule type="containsText" dxfId="6389" priority="9717" operator="containsText" text="NEFRO">
      <formula>NOT(ISERROR(SEARCH("NEFRO",G266)))</formula>
    </cfRule>
    <cfRule type="containsText" dxfId="6388" priority="9718" operator="containsText" text="ENDOCRINO">
      <formula>NOT(ISERROR(SEARCH("ENDOCRINO",G266)))</formula>
    </cfRule>
    <cfRule type="containsText" dxfId="6387" priority="9719" operator="containsText" text="MUE">
      <formula>NOT(ISERROR(SEARCH("MUE",G266)))</formula>
    </cfRule>
    <cfRule type="containsText" dxfId="6386" priority="9720" operator="containsText" text="HEMATO">
      <formula>NOT(ISERROR(SEARCH("HEMATO",G266)))</formula>
    </cfRule>
    <cfRule type="containsText" dxfId="6385" priority="9721" operator="containsText" text="PED II">
      <formula>NOT(ISERROR(SEARCH("PED II",G266)))</formula>
    </cfRule>
    <cfRule type="containsText" dxfId="6384" priority="9722" operator="containsText" text="PED I">
      <formula>NOT(ISERROR(SEARCH("PED I",G266)))</formula>
    </cfRule>
    <cfRule type="containsText" dxfId="6383" priority="9723" operator="containsText" text="FAMILIA">
      <formula>NOT(ISERROR(SEARCH("FAMILIA",G266)))</formula>
    </cfRule>
    <cfRule type="containsText" dxfId="6382" priority="9724" operator="containsText" text="AP-II">
      <formula>NOT(ISERROR(SEARCH("AP-II",G266)))</formula>
    </cfRule>
  </conditionalFormatting>
  <conditionalFormatting sqref="G266:H266">
    <cfRule type="containsText" dxfId="6381" priority="9704" operator="containsText" text="SP">
      <formula>NOT(ISERROR(SEARCH("SP",G266)))</formula>
    </cfRule>
    <cfRule type="containsText" dxfId="6380" priority="9705" operator="containsText" text="ENDOCRINO">
      <formula>NOT(ISERROR(SEARCH("ENDOCRINO",G266)))</formula>
    </cfRule>
    <cfRule type="containsText" dxfId="6379" priority="9706" operator="containsText" text="MUE">
      <formula>NOT(ISERROR(SEARCH("MUE",G266)))</formula>
    </cfRule>
    <cfRule type="containsText" dxfId="6378" priority="9707" operator="containsText" text="HEMATO">
      <formula>NOT(ISERROR(SEARCH("HEMATO",G266)))</formula>
    </cfRule>
    <cfRule type="containsText" dxfId="6377" priority="9708" operator="containsText" text="PED II">
      <formula>NOT(ISERROR(SEARCH("PED II",G266)))</formula>
    </cfRule>
    <cfRule type="containsText" dxfId="6376" priority="9709" operator="containsText" text="PED I">
      <formula>NOT(ISERROR(SEARCH("PED I",G266)))</formula>
    </cfRule>
    <cfRule type="containsText" dxfId="6375" priority="9710" operator="containsText" text="FAMILIA">
      <formula>NOT(ISERROR(SEARCH("FAMILIA",G266)))</formula>
    </cfRule>
    <cfRule type="containsText" dxfId="6374" priority="9711" operator="containsText" text="AP-II">
      <formula>NOT(ISERROR(SEARCH("AP-II",G266)))</formula>
    </cfRule>
  </conditionalFormatting>
  <conditionalFormatting sqref="J261:J262">
    <cfRule type="containsText" dxfId="6373" priority="9674" operator="containsText" text="SP">
      <formula>NOT(ISERROR(SEARCH("SP",J261)))</formula>
    </cfRule>
    <cfRule type="containsText" dxfId="6372" priority="9675" operator="containsText" text="ENDOCRINO">
      <formula>NOT(ISERROR(SEARCH("ENDOCRINO",J261)))</formula>
    </cfRule>
    <cfRule type="containsText" dxfId="6371" priority="9676" operator="containsText" text="MUE">
      <formula>NOT(ISERROR(SEARCH("MUE",J261)))</formula>
    </cfRule>
    <cfRule type="containsText" dxfId="6370" priority="9677" operator="containsText" text="HEMATO">
      <formula>NOT(ISERROR(SEARCH("HEMATO",J261)))</formula>
    </cfRule>
    <cfRule type="containsText" dxfId="6369" priority="9678" operator="containsText" text="PED II">
      <formula>NOT(ISERROR(SEARCH("PED II",J261)))</formula>
    </cfRule>
    <cfRule type="containsText" dxfId="6368" priority="9679" operator="containsText" text="PED I">
      <formula>NOT(ISERROR(SEARCH("PED I",J261)))</formula>
    </cfRule>
    <cfRule type="containsText" dxfId="6367" priority="9680" operator="containsText" text="FAMILIA">
      <formula>NOT(ISERROR(SEARCH("FAMILIA",J261)))</formula>
    </cfRule>
    <cfRule type="containsText" dxfId="6366" priority="9681" operator="containsText" text="AP-II">
      <formula>NOT(ISERROR(SEARCH("AP-II",J261)))</formula>
    </cfRule>
  </conditionalFormatting>
  <conditionalFormatting sqref="J261:J262">
    <cfRule type="containsText" dxfId="6365" priority="9673" operator="containsText" text="TI 4-">
      <formula>NOT(ISERROR(SEARCH("TI 4-",J261)))</formula>
    </cfRule>
  </conditionalFormatting>
  <conditionalFormatting sqref="G276:H276">
    <cfRule type="containsText" dxfId="6364" priority="9450" operator="containsText" text="PMD">
      <formula>NOT(ISERROR(SEARCH("PMD",G276)))</formula>
    </cfRule>
    <cfRule type="containsText" dxfId="6363" priority="9451" operator="containsText" text="BIOMAT">
      <formula>NOT(ISERROR(SEARCH("BIOMAT",G276)))</formula>
    </cfRule>
    <cfRule type="containsText" dxfId="6362" priority="9452" operator="containsText" text="ONCO">
      <formula>NOT(ISERROR(SEARCH("ONCO",G276)))</formula>
    </cfRule>
    <cfRule type="containsText" dxfId="6361" priority="9453" operator="containsText" text="EPPS">
      <formula>NOT(ISERROR(SEARCH("EPPS",G276)))</formula>
    </cfRule>
    <cfRule type="containsText" dxfId="6360" priority="9454" operator="containsText" text="SP">
      <formula>NOT(ISERROR(SEARCH("SP",G276)))</formula>
    </cfRule>
    <cfRule type="containsText" dxfId="6359" priority="9455" operator="containsText" text="NEFRO">
      <formula>NOT(ISERROR(SEARCH("NEFRO",G276)))</formula>
    </cfRule>
    <cfRule type="containsText" dxfId="6358" priority="9456" operator="containsText" text="ENDOCRINO">
      <formula>NOT(ISERROR(SEARCH("ENDOCRINO",G276)))</formula>
    </cfRule>
    <cfRule type="containsText" dxfId="6357" priority="9457" operator="containsText" text="MUE">
      <formula>NOT(ISERROR(SEARCH("MUE",G276)))</formula>
    </cfRule>
    <cfRule type="containsText" dxfId="6356" priority="9458" operator="containsText" text="HEMATO">
      <formula>NOT(ISERROR(SEARCH("HEMATO",G276)))</formula>
    </cfRule>
    <cfRule type="containsText" dxfId="6355" priority="9459" operator="containsText" text="PED II">
      <formula>NOT(ISERROR(SEARCH("PED II",G276)))</formula>
    </cfRule>
    <cfRule type="containsText" dxfId="6354" priority="9460" operator="containsText" text="PED I">
      <formula>NOT(ISERROR(SEARCH("PED I",G276)))</formula>
    </cfRule>
    <cfRule type="containsText" dxfId="6353" priority="9461" operator="containsText" text="FAMILIA">
      <formula>NOT(ISERROR(SEARCH("FAMILIA",G276)))</formula>
    </cfRule>
    <cfRule type="containsText" dxfId="6352" priority="9462" operator="containsText" text="AP-II">
      <formula>NOT(ISERROR(SEARCH("AP-II",G276)))</formula>
    </cfRule>
  </conditionalFormatting>
  <conditionalFormatting sqref="G276:H276">
    <cfRule type="containsText" dxfId="6351" priority="9442" operator="containsText" text="SP">
      <formula>NOT(ISERROR(SEARCH("SP",G276)))</formula>
    </cfRule>
    <cfRule type="containsText" dxfId="6350" priority="9443" operator="containsText" text="ENDOCRINO">
      <formula>NOT(ISERROR(SEARCH("ENDOCRINO",G276)))</formula>
    </cfRule>
    <cfRule type="containsText" dxfId="6349" priority="9444" operator="containsText" text="MUE">
      <formula>NOT(ISERROR(SEARCH("MUE",G276)))</formula>
    </cfRule>
    <cfRule type="containsText" dxfId="6348" priority="9445" operator="containsText" text="HEMATO">
      <formula>NOT(ISERROR(SEARCH("HEMATO",G276)))</formula>
    </cfRule>
    <cfRule type="containsText" dxfId="6347" priority="9446" operator="containsText" text="PED II">
      <formula>NOT(ISERROR(SEARCH("PED II",G276)))</formula>
    </cfRule>
    <cfRule type="containsText" dxfId="6346" priority="9447" operator="containsText" text="PED I">
      <formula>NOT(ISERROR(SEARCH("PED I",G276)))</formula>
    </cfRule>
    <cfRule type="containsText" dxfId="6345" priority="9448" operator="containsText" text="FAMILIA">
      <formula>NOT(ISERROR(SEARCH("FAMILIA",G276)))</formula>
    </cfRule>
    <cfRule type="containsText" dxfId="6344" priority="9449" operator="containsText" text="AP-II">
      <formula>NOT(ISERROR(SEARCH("AP-II",G276)))</formula>
    </cfRule>
  </conditionalFormatting>
  <conditionalFormatting sqref="A270:B273">
    <cfRule type="containsText" dxfId="6343" priority="9660" operator="containsText" text="PMD">
      <formula>NOT(ISERROR(SEARCH("PMD",A270)))</formula>
    </cfRule>
    <cfRule type="containsText" dxfId="6342" priority="9661" operator="containsText" text="BIOMAT">
      <formula>NOT(ISERROR(SEARCH("BIOMAT",A270)))</formula>
    </cfRule>
    <cfRule type="containsText" dxfId="6341" priority="9662" operator="containsText" text="ONCO">
      <formula>NOT(ISERROR(SEARCH("ONCO",A270)))</formula>
    </cfRule>
    <cfRule type="containsText" dxfId="6340" priority="9663" operator="containsText" text="EPPS">
      <formula>NOT(ISERROR(SEARCH("EPPS",A270)))</formula>
    </cfRule>
    <cfRule type="containsText" dxfId="6339" priority="9664" operator="containsText" text="SP">
      <formula>NOT(ISERROR(SEARCH("SP",A270)))</formula>
    </cfRule>
    <cfRule type="containsText" dxfId="6338" priority="9665" operator="containsText" text="NEFRO">
      <formula>NOT(ISERROR(SEARCH("NEFRO",A270)))</formula>
    </cfRule>
    <cfRule type="containsText" dxfId="6337" priority="9666" operator="containsText" text="ENDOCRINO">
      <formula>NOT(ISERROR(SEARCH("ENDOCRINO",A270)))</formula>
    </cfRule>
    <cfRule type="containsText" dxfId="6336" priority="9667" operator="containsText" text="MUE">
      <formula>NOT(ISERROR(SEARCH("MUE",A270)))</formula>
    </cfRule>
    <cfRule type="containsText" dxfId="6335" priority="9668" operator="containsText" text="HEMATO">
      <formula>NOT(ISERROR(SEARCH("HEMATO",A270)))</formula>
    </cfRule>
    <cfRule type="containsText" dxfId="6334" priority="9669" operator="containsText" text="PED II">
      <formula>NOT(ISERROR(SEARCH("PED II",A270)))</formula>
    </cfRule>
    <cfRule type="containsText" dxfId="6333" priority="9670" operator="containsText" text="PED I">
      <formula>NOT(ISERROR(SEARCH("PED I",A270)))</formula>
    </cfRule>
    <cfRule type="containsText" dxfId="6332" priority="9671" operator="containsText" text="FAMILIA">
      <formula>NOT(ISERROR(SEARCH("FAMILIA",A270)))</formula>
    </cfRule>
    <cfRule type="containsText" dxfId="6331" priority="9672" operator="containsText" text="AP-II">
      <formula>NOT(ISERROR(SEARCH("AP-II",A270)))</formula>
    </cfRule>
  </conditionalFormatting>
  <conditionalFormatting sqref="A270:B273">
    <cfRule type="containsText" dxfId="6330" priority="9639" operator="containsText" text="SP">
      <formula>NOT(ISERROR(SEARCH("SP",A270)))</formula>
    </cfRule>
    <cfRule type="containsText" dxfId="6329" priority="9640" operator="containsText" text="ENDOCRINO">
      <formula>NOT(ISERROR(SEARCH("ENDOCRINO",A270)))</formula>
    </cfRule>
    <cfRule type="containsText" dxfId="6328" priority="9641" operator="containsText" text="MUE">
      <formula>NOT(ISERROR(SEARCH("MUE",A270)))</formula>
    </cfRule>
    <cfRule type="containsText" dxfId="6327" priority="9642" operator="containsText" text="HEMATO">
      <formula>NOT(ISERROR(SEARCH("HEMATO",A270)))</formula>
    </cfRule>
    <cfRule type="containsText" dxfId="6326" priority="9643" operator="containsText" text="PED II">
      <formula>NOT(ISERROR(SEARCH("PED II",A270)))</formula>
    </cfRule>
    <cfRule type="containsText" dxfId="6325" priority="9644" operator="containsText" text="PED I">
      <formula>NOT(ISERROR(SEARCH("PED I",A270)))</formula>
    </cfRule>
    <cfRule type="containsText" dxfId="6324" priority="9645" operator="containsText" text="FAMILIA">
      <formula>NOT(ISERROR(SEARCH("FAMILIA",A270)))</formula>
    </cfRule>
    <cfRule type="containsText" dxfId="6323" priority="9646" operator="containsText" text="AP-II">
      <formula>NOT(ISERROR(SEARCH("AP-II",A270)))</formula>
    </cfRule>
  </conditionalFormatting>
  <conditionalFormatting sqref="A275:B275">
    <cfRule type="containsText" dxfId="6322" priority="9626" operator="containsText" text="PMD">
      <formula>NOT(ISERROR(SEARCH("PMD",A275)))</formula>
    </cfRule>
    <cfRule type="containsText" dxfId="6321" priority="9627" operator="containsText" text="BIOMAT">
      <formula>NOT(ISERROR(SEARCH("BIOMAT",A275)))</formula>
    </cfRule>
    <cfRule type="containsText" dxfId="6320" priority="9628" operator="containsText" text="ONCO">
      <formula>NOT(ISERROR(SEARCH("ONCO",A275)))</formula>
    </cfRule>
    <cfRule type="containsText" dxfId="6319" priority="9629" operator="containsText" text="EPPS">
      <formula>NOT(ISERROR(SEARCH("EPPS",A275)))</formula>
    </cfRule>
    <cfRule type="containsText" dxfId="6318" priority="9630" operator="containsText" text="SP">
      <formula>NOT(ISERROR(SEARCH("SP",A275)))</formula>
    </cfRule>
    <cfRule type="containsText" dxfId="6317" priority="9631" operator="containsText" text="NEFRO">
      <formula>NOT(ISERROR(SEARCH("NEFRO",A275)))</formula>
    </cfRule>
    <cfRule type="containsText" dxfId="6316" priority="9632" operator="containsText" text="ENDOCRINO">
      <formula>NOT(ISERROR(SEARCH("ENDOCRINO",A275)))</formula>
    </cfRule>
    <cfRule type="containsText" dxfId="6315" priority="9633" operator="containsText" text="MUE">
      <formula>NOT(ISERROR(SEARCH("MUE",A275)))</formula>
    </cfRule>
    <cfRule type="containsText" dxfId="6314" priority="9634" operator="containsText" text="HEMATO">
      <formula>NOT(ISERROR(SEARCH("HEMATO",A275)))</formula>
    </cfRule>
    <cfRule type="containsText" dxfId="6313" priority="9635" operator="containsText" text="PED II">
      <formula>NOT(ISERROR(SEARCH("PED II",A275)))</formula>
    </cfRule>
    <cfRule type="containsText" dxfId="6312" priority="9636" operator="containsText" text="PED I">
      <formula>NOT(ISERROR(SEARCH("PED I",A275)))</formula>
    </cfRule>
    <cfRule type="containsText" dxfId="6311" priority="9637" operator="containsText" text="FAMILIA">
      <formula>NOT(ISERROR(SEARCH("FAMILIA",A275)))</formula>
    </cfRule>
    <cfRule type="containsText" dxfId="6310" priority="9638" operator="containsText" text="AP-II">
      <formula>NOT(ISERROR(SEARCH("AP-II",A275)))</formula>
    </cfRule>
  </conditionalFormatting>
  <conditionalFormatting sqref="A275:B275">
    <cfRule type="containsText" dxfId="6309" priority="9618" operator="containsText" text="SP">
      <formula>NOT(ISERROR(SEARCH("SP",A275)))</formula>
    </cfRule>
    <cfRule type="containsText" dxfId="6308" priority="9619" operator="containsText" text="ENDOCRINO">
      <formula>NOT(ISERROR(SEARCH("ENDOCRINO",A275)))</formula>
    </cfRule>
    <cfRule type="containsText" dxfId="6307" priority="9620" operator="containsText" text="MUE">
      <formula>NOT(ISERROR(SEARCH("MUE",A275)))</formula>
    </cfRule>
    <cfRule type="containsText" dxfId="6306" priority="9621" operator="containsText" text="HEMATO">
      <formula>NOT(ISERROR(SEARCH("HEMATO",A275)))</formula>
    </cfRule>
    <cfRule type="containsText" dxfId="6305" priority="9622" operator="containsText" text="PED II">
      <formula>NOT(ISERROR(SEARCH("PED II",A275)))</formula>
    </cfRule>
    <cfRule type="containsText" dxfId="6304" priority="9623" operator="containsText" text="PED I">
      <formula>NOT(ISERROR(SEARCH("PED I",A275)))</formula>
    </cfRule>
    <cfRule type="containsText" dxfId="6303" priority="9624" operator="containsText" text="FAMILIA">
      <formula>NOT(ISERROR(SEARCH("FAMILIA",A275)))</formula>
    </cfRule>
    <cfRule type="containsText" dxfId="6302" priority="9625" operator="containsText" text="AP-II">
      <formula>NOT(ISERROR(SEARCH("AP-II",A275)))</formula>
    </cfRule>
  </conditionalFormatting>
  <conditionalFormatting sqref="C270:C271">
    <cfRule type="containsText" dxfId="6301" priority="9605" operator="containsText" text="PMD">
      <formula>NOT(ISERROR(SEARCH("PMD",C270)))</formula>
    </cfRule>
    <cfRule type="containsText" dxfId="6300" priority="9606" operator="containsText" text="BIOMAT">
      <formula>NOT(ISERROR(SEARCH("BIOMAT",C270)))</formula>
    </cfRule>
    <cfRule type="containsText" dxfId="6299" priority="9607" operator="containsText" text="ONCO">
      <formula>NOT(ISERROR(SEARCH("ONCO",C270)))</formula>
    </cfRule>
    <cfRule type="containsText" dxfId="6298" priority="9608" operator="containsText" text="EPPS">
      <formula>NOT(ISERROR(SEARCH("EPPS",C270)))</formula>
    </cfRule>
    <cfRule type="containsText" dxfId="6297" priority="9609" operator="containsText" text="SP">
      <formula>NOT(ISERROR(SEARCH("SP",C270)))</formula>
    </cfRule>
    <cfRule type="containsText" dxfId="6296" priority="9610" operator="containsText" text="NEFRO">
      <formula>NOT(ISERROR(SEARCH("NEFRO",C270)))</formula>
    </cfRule>
    <cfRule type="containsText" dxfId="6295" priority="9611" operator="containsText" text="ENDOCRINO">
      <formula>NOT(ISERROR(SEARCH("ENDOCRINO",C270)))</formula>
    </cfRule>
    <cfRule type="containsText" dxfId="6294" priority="9612" operator="containsText" text="MUE">
      <formula>NOT(ISERROR(SEARCH("MUE",C270)))</formula>
    </cfRule>
    <cfRule type="containsText" dxfId="6293" priority="9613" operator="containsText" text="HEMATO">
      <formula>NOT(ISERROR(SEARCH("HEMATO",C270)))</formula>
    </cfRule>
    <cfRule type="containsText" dxfId="6292" priority="9614" operator="containsText" text="PED II">
      <formula>NOT(ISERROR(SEARCH("PED II",C270)))</formula>
    </cfRule>
    <cfRule type="containsText" dxfId="6291" priority="9615" operator="containsText" text="PED I">
      <formula>NOT(ISERROR(SEARCH("PED I",C270)))</formula>
    </cfRule>
    <cfRule type="containsText" dxfId="6290" priority="9616" operator="containsText" text="FAMILIA">
      <formula>NOT(ISERROR(SEARCH("FAMILIA",C270)))</formula>
    </cfRule>
    <cfRule type="containsText" dxfId="6289" priority="9617" operator="containsText" text="AP-II">
      <formula>NOT(ISERROR(SEARCH("AP-II",C270)))</formula>
    </cfRule>
  </conditionalFormatting>
  <conditionalFormatting sqref="C270:C271">
    <cfRule type="containsText" dxfId="6288" priority="9597" operator="containsText" text="SP">
      <formula>NOT(ISERROR(SEARCH("SP",C270)))</formula>
    </cfRule>
    <cfRule type="containsText" dxfId="6287" priority="9598" operator="containsText" text="ENDOCRINO">
      <formula>NOT(ISERROR(SEARCH("ENDOCRINO",C270)))</formula>
    </cfRule>
    <cfRule type="containsText" dxfId="6286" priority="9599" operator="containsText" text="MUE">
      <formula>NOT(ISERROR(SEARCH("MUE",C270)))</formula>
    </cfRule>
    <cfRule type="containsText" dxfId="6285" priority="9600" operator="containsText" text="HEMATO">
      <formula>NOT(ISERROR(SEARCH("HEMATO",C270)))</formula>
    </cfRule>
    <cfRule type="containsText" dxfId="6284" priority="9601" operator="containsText" text="PED II">
      <formula>NOT(ISERROR(SEARCH("PED II",C270)))</formula>
    </cfRule>
    <cfRule type="containsText" dxfId="6283" priority="9602" operator="containsText" text="PED I">
      <formula>NOT(ISERROR(SEARCH("PED I",C270)))</formula>
    </cfRule>
    <cfRule type="containsText" dxfId="6282" priority="9603" operator="containsText" text="FAMILIA">
      <formula>NOT(ISERROR(SEARCH("FAMILIA",C270)))</formula>
    </cfRule>
    <cfRule type="containsText" dxfId="6281" priority="9604" operator="containsText" text="AP-II">
      <formula>NOT(ISERROR(SEARCH("AP-II",C270)))</formula>
    </cfRule>
  </conditionalFormatting>
  <conditionalFormatting sqref="C270:C271">
    <cfRule type="containsText" dxfId="6280" priority="9596" operator="containsText" text="TI 4-">
      <formula>NOT(ISERROR(SEARCH("TI 4-",C270)))</formula>
    </cfRule>
  </conditionalFormatting>
  <conditionalFormatting sqref="C275:E275">
    <cfRule type="containsText" dxfId="6279" priority="9567" operator="containsText" text="SP">
      <formula>NOT(ISERROR(SEARCH("SP",C275)))</formula>
    </cfRule>
    <cfRule type="containsText" dxfId="6278" priority="9568" operator="containsText" text="ENDOCRINO">
      <formula>NOT(ISERROR(SEARCH("ENDOCRINO",C275)))</formula>
    </cfRule>
    <cfRule type="containsText" dxfId="6277" priority="9569" operator="containsText" text="MUE">
      <formula>NOT(ISERROR(SEARCH("MUE",C275)))</formula>
    </cfRule>
    <cfRule type="containsText" dxfId="6276" priority="9570" operator="containsText" text="HEMATO">
      <formula>NOT(ISERROR(SEARCH("HEMATO",C275)))</formula>
    </cfRule>
    <cfRule type="containsText" dxfId="6275" priority="9571" operator="containsText" text="PED II">
      <formula>NOT(ISERROR(SEARCH("PED II",C275)))</formula>
    </cfRule>
    <cfRule type="containsText" dxfId="6274" priority="9572" operator="containsText" text="PED I">
      <formula>NOT(ISERROR(SEARCH("PED I",C275)))</formula>
    </cfRule>
    <cfRule type="containsText" dxfId="6273" priority="9573" operator="containsText" text="FAMILIA">
      <formula>NOT(ISERROR(SEARCH("FAMILIA",C275)))</formula>
    </cfRule>
    <cfRule type="containsText" dxfId="6272" priority="9574" operator="containsText" text="AP-II">
      <formula>NOT(ISERROR(SEARCH("AP-II",C275)))</formula>
    </cfRule>
  </conditionalFormatting>
  <conditionalFormatting sqref="E275">
    <cfRule type="containsText" dxfId="6271" priority="9528" operator="containsText" text="PMD">
      <formula>NOT(ISERROR(SEARCH("PMD",E275)))</formula>
    </cfRule>
    <cfRule type="containsText" dxfId="6270" priority="9529" operator="containsText" text="BIOMAT">
      <formula>NOT(ISERROR(SEARCH("BIOMAT",E275)))</formula>
    </cfRule>
    <cfRule type="containsText" dxfId="6269" priority="9530" operator="containsText" text="ONCO">
      <formula>NOT(ISERROR(SEARCH("ONCO",E275)))</formula>
    </cfRule>
    <cfRule type="containsText" dxfId="6268" priority="9531" operator="containsText" text="EPPS">
      <formula>NOT(ISERROR(SEARCH("EPPS",E275)))</formula>
    </cfRule>
    <cfRule type="containsText" dxfId="6267" priority="9532" operator="containsText" text="SP">
      <formula>NOT(ISERROR(SEARCH("SP",E275)))</formula>
    </cfRule>
    <cfRule type="containsText" dxfId="6266" priority="9533" operator="containsText" text="NEFRO">
      <formula>NOT(ISERROR(SEARCH("NEFRO",E275)))</formula>
    </cfRule>
    <cfRule type="containsText" dxfId="6265" priority="9534" operator="containsText" text="ENDOCRINO">
      <formula>NOT(ISERROR(SEARCH("ENDOCRINO",E275)))</formula>
    </cfRule>
    <cfRule type="containsText" dxfId="6264" priority="9535" operator="containsText" text="MUE">
      <formula>NOT(ISERROR(SEARCH("MUE",E275)))</formula>
    </cfRule>
    <cfRule type="containsText" dxfId="6263" priority="9536" operator="containsText" text="HEMATO">
      <formula>NOT(ISERROR(SEARCH("HEMATO",E275)))</formula>
    </cfRule>
    <cfRule type="containsText" dxfId="6262" priority="9537" operator="containsText" text="PED II">
      <formula>NOT(ISERROR(SEARCH("PED II",E275)))</formula>
    </cfRule>
    <cfRule type="containsText" dxfId="6261" priority="9538" operator="containsText" text="PED I">
      <formula>NOT(ISERROR(SEARCH("PED I",E275)))</formula>
    </cfRule>
    <cfRule type="containsText" dxfId="6260" priority="9539" operator="containsText" text="FAMILIA">
      <formula>NOT(ISERROR(SEARCH("FAMILIA",E275)))</formula>
    </cfRule>
    <cfRule type="containsText" dxfId="6259" priority="9540" operator="containsText" text="AP-II">
      <formula>NOT(ISERROR(SEARCH("AP-II",E275)))</formula>
    </cfRule>
  </conditionalFormatting>
  <conditionalFormatting sqref="C275">
    <cfRule type="containsText" dxfId="6258" priority="9554" operator="containsText" text="PMD">
      <formula>NOT(ISERROR(SEARCH("PMD",C275)))</formula>
    </cfRule>
    <cfRule type="containsText" dxfId="6257" priority="9555" operator="containsText" text="BIOMAT">
      <formula>NOT(ISERROR(SEARCH("BIOMAT",C275)))</formula>
    </cfRule>
    <cfRule type="containsText" dxfId="6256" priority="9556" operator="containsText" text="ONCO">
      <formula>NOT(ISERROR(SEARCH("ONCO",C275)))</formula>
    </cfRule>
    <cfRule type="containsText" dxfId="6255" priority="9557" operator="containsText" text="EPPS">
      <formula>NOT(ISERROR(SEARCH("EPPS",C275)))</formula>
    </cfRule>
    <cfRule type="containsText" dxfId="6254" priority="9558" operator="containsText" text="SP">
      <formula>NOT(ISERROR(SEARCH("SP",C275)))</formula>
    </cfRule>
    <cfRule type="containsText" dxfId="6253" priority="9559" operator="containsText" text="NEFRO">
      <formula>NOT(ISERROR(SEARCH("NEFRO",C275)))</formula>
    </cfRule>
    <cfRule type="containsText" dxfId="6252" priority="9560" operator="containsText" text="ENDOCRINO">
      <formula>NOT(ISERROR(SEARCH("ENDOCRINO",C275)))</formula>
    </cfRule>
    <cfRule type="containsText" dxfId="6251" priority="9561" operator="containsText" text="MUE">
      <formula>NOT(ISERROR(SEARCH("MUE",C275)))</formula>
    </cfRule>
    <cfRule type="containsText" dxfId="6250" priority="9562" operator="containsText" text="HEMATO">
      <formula>NOT(ISERROR(SEARCH("HEMATO",C275)))</formula>
    </cfRule>
    <cfRule type="containsText" dxfId="6249" priority="9563" operator="containsText" text="PED II">
      <formula>NOT(ISERROR(SEARCH("PED II",C275)))</formula>
    </cfRule>
    <cfRule type="containsText" dxfId="6248" priority="9564" operator="containsText" text="PED I">
      <formula>NOT(ISERROR(SEARCH("PED I",C275)))</formula>
    </cfRule>
    <cfRule type="containsText" dxfId="6247" priority="9565" operator="containsText" text="FAMILIA">
      <formula>NOT(ISERROR(SEARCH("FAMILIA",C275)))</formula>
    </cfRule>
    <cfRule type="containsText" dxfId="6246" priority="9566" operator="containsText" text="AP-II">
      <formula>NOT(ISERROR(SEARCH("AP-II",C275)))</formula>
    </cfRule>
  </conditionalFormatting>
  <conditionalFormatting sqref="D275">
    <cfRule type="containsText" dxfId="6245" priority="9541" operator="containsText" text="PMD">
      <formula>NOT(ISERROR(SEARCH("PMD",D275)))</formula>
    </cfRule>
    <cfRule type="containsText" dxfId="6244" priority="9542" operator="containsText" text="BIOMAT">
      <formula>NOT(ISERROR(SEARCH("BIOMAT",D275)))</formula>
    </cfRule>
    <cfRule type="containsText" dxfId="6243" priority="9543" operator="containsText" text="ONCO">
      <formula>NOT(ISERROR(SEARCH("ONCO",D275)))</formula>
    </cfRule>
    <cfRule type="containsText" dxfId="6242" priority="9544" operator="containsText" text="EPPS">
      <formula>NOT(ISERROR(SEARCH("EPPS",D275)))</formula>
    </cfRule>
    <cfRule type="containsText" dxfId="6241" priority="9545" operator="containsText" text="SP">
      <formula>NOT(ISERROR(SEARCH("SP",D275)))</formula>
    </cfRule>
    <cfRule type="containsText" dxfId="6240" priority="9546" operator="containsText" text="NEFRO">
      <formula>NOT(ISERROR(SEARCH("NEFRO",D275)))</formula>
    </cfRule>
    <cfRule type="containsText" dxfId="6239" priority="9547" operator="containsText" text="ENDOCRINO">
      <formula>NOT(ISERROR(SEARCH("ENDOCRINO",D275)))</formula>
    </cfRule>
    <cfRule type="containsText" dxfId="6238" priority="9548" operator="containsText" text="MUE">
      <formula>NOT(ISERROR(SEARCH("MUE",D275)))</formula>
    </cfRule>
    <cfRule type="containsText" dxfId="6237" priority="9549" operator="containsText" text="HEMATO">
      <formula>NOT(ISERROR(SEARCH("HEMATO",D275)))</formula>
    </cfRule>
    <cfRule type="containsText" dxfId="6236" priority="9550" operator="containsText" text="PED II">
      <formula>NOT(ISERROR(SEARCH("PED II",D275)))</formula>
    </cfRule>
    <cfRule type="containsText" dxfId="6235" priority="9551" operator="containsText" text="PED I">
      <formula>NOT(ISERROR(SEARCH("PED I",D275)))</formula>
    </cfRule>
    <cfRule type="containsText" dxfId="6234" priority="9552" operator="containsText" text="FAMILIA">
      <formula>NOT(ISERROR(SEARCH("FAMILIA",D275)))</formula>
    </cfRule>
    <cfRule type="containsText" dxfId="6233" priority="9553" operator="containsText" text="AP-II">
      <formula>NOT(ISERROR(SEARCH("AP-II",D275)))</formula>
    </cfRule>
  </conditionalFormatting>
  <conditionalFormatting sqref="F265">
    <cfRule type="containsText" dxfId="6232" priority="9498" operator="containsText" text="SP">
      <formula>NOT(ISERROR(SEARCH("SP",F265)))</formula>
    </cfRule>
    <cfRule type="containsText" dxfId="6231" priority="9499" operator="containsText" text="ENDOCRINO">
      <formula>NOT(ISERROR(SEARCH("ENDOCRINO",F265)))</formula>
    </cfRule>
    <cfRule type="containsText" dxfId="6230" priority="9500" operator="containsText" text="MUE">
      <formula>NOT(ISERROR(SEARCH("MUE",F265)))</formula>
    </cfRule>
    <cfRule type="containsText" dxfId="6229" priority="9501" operator="containsText" text="HEMATO">
      <formula>NOT(ISERROR(SEARCH("HEMATO",F265)))</formula>
    </cfRule>
    <cfRule type="containsText" dxfId="6228" priority="9502" operator="containsText" text="PED II">
      <formula>NOT(ISERROR(SEARCH("PED II",F265)))</formula>
    </cfRule>
    <cfRule type="containsText" dxfId="6227" priority="9503" operator="containsText" text="PED I">
      <formula>NOT(ISERROR(SEARCH("PED I",F265)))</formula>
    </cfRule>
    <cfRule type="containsText" dxfId="6226" priority="9504" operator="containsText" text="FAMILIA">
      <formula>NOT(ISERROR(SEARCH("FAMILIA",F265)))</formula>
    </cfRule>
    <cfRule type="containsText" dxfId="6225" priority="9505" operator="containsText" text="AP-II">
      <formula>NOT(ISERROR(SEARCH("AP-II",F265)))</formula>
    </cfRule>
  </conditionalFormatting>
  <conditionalFormatting sqref="F265">
    <cfRule type="containsText" dxfId="6224" priority="9485" operator="containsText" text="PMD">
      <formula>NOT(ISERROR(SEARCH("PMD",F265)))</formula>
    </cfRule>
    <cfRule type="containsText" dxfId="6223" priority="9486" operator="containsText" text="BIOMAT">
      <formula>NOT(ISERROR(SEARCH("BIOMAT",F265)))</formula>
    </cfRule>
    <cfRule type="containsText" dxfId="6222" priority="9487" operator="containsText" text="ONCO">
      <formula>NOT(ISERROR(SEARCH("ONCO",F265)))</formula>
    </cfRule>
    <cfRule type="containsText" dxfId="6221" priority="9488" operator="containsText" text="EPPS">
      <formula>NOT(ISERROR(SEARCH("EPPS",F265)))</formula>
    </cfRule>
    <cfRule type="containsText" dxfId="6220" priority="9489" operator="containsText" text="SP">
      <formula>NOT(ISERROR(SEARCH("SP",F265)))</formula>
    </cfRule>
    <cfRule type="containsText" dxfId="6219" priority="9490" operator="containsText" text="NEFRO">
      <formula>NOT(ISERROR(SEARCH("NEFRO",F265)))</formula>
    </cfRule>
    <cfRule type="containsText" dxfId="6218" priority="9491" operator="containsText" text="ENDOCRINO">
      <formula>NOT(ISERROR(SEARCH("ENDOCRINO",F265)))</formula>
    </cfRule>
    <cfRule type="containsText" dxfId="6217" priority="9492" operator="containsText" text="MUE">
      <formula>NOT(ISERROR(SEARCH("MUE",F265)))</formula>
    </cfRule>
    <cfRule type="containsText" dxfId="6216" priority="9493" operator="containsText" text="HEMATO">
      <formula>NOT(ISERROR(SEARCH("HEMATO",F265)))</formula>
    </cfRule>
    <cfRule type="containsText" dxfId="6215" priority="9494" operator="containsText" text="PED II">
      <formula>NOT(ISERROR(SEARCH("PED II",F265)))</formula>
    </cfRule>
    <cfRule type="containsText" dxfId="6214" priority="9495" operator="containsText" text="PED I">
      <formula>NOT(ISERROR(SEARCH("PED I",F265)))</formula>
    </cfRule>
    <cfRule type="containsText" dxfId="6213" priority="9496" operator="containsText" text="FAMILIA">
      <formula>NOT(ISERROR(SEARCH("FAMILIA",F265)))</formula>
    </cfRule>
    <cfRule type="containsText" dxfId="6212" priority="9497" operator="containsText" text="AP-II">
      <formula>NOT(ISERROR(SEARCH("AP-II",F265)))</formula>
    </cfRule>
  </conditionalFormatting>
  <conditionalFormatting sqref="H284:H285">
    <cfRule type="containsText" dxfId="6211" priority="9471" operator="containsText" text="PMD">
      <formula>NOT(ISERROR(SEARCH("PMD",H284)))</formula>
    </cfRule>
    <cfRule type="containsText" dxfId="6210" priority="9472" operator="containsText" text="BIOMAT">
      <formula>NOT(ISERROR(SEARCH("BIOMAT",H284)))</formula>
    </cfRule>
    <cfRule type="containsText" dxfId="6209" priority="9473" operator="containsText" text="ONCO">
      <formula>NOT(ISERROR(SEARCH("ONCO",H284)))</formula>
    </cfRule>
    <cfRule type="containsText" dxfId="6208" priority="9474" operator="containsText" text="EPPS">
      <formula>NOT(ISERROR(SEARCH("EPPS",H284)))</formula>
    </cfRule>
    <cfRule type="containsText" dxfId="6207" priority="9475" operator="containsText" text="SP">
      <formula>NOT(ISERROR(SEARCH("SP",H284)))</formula>
    </cfRule>
    <cfRule type="containsText" dxfId="6206" priority="9476" operator="containsText" text="NEFRO">
      <formula>NOT(ISERROR(SEARCH("NEFRO",H284)))</formula>
    </cfRule>
    <cfRule type="containsText" dxfId="6205" priority="9477" operator="containsText" text="ENDOCRINO">
      <formula>NOT(ISERROR(SEARCH("ENDOCRINO",H284)))</formula>
    </cfRule>
    <cfRule type="containsText" dxfId="6204" priority="9478" operator="containsText" text="MUE">
      <formula>NOT(ISERROR(SEARCH("MUE",H284)))</formula>
    </cfRule>
    <cfRule type="containsText" dxfId="6203" priority="9479" operator="containsText" text="HEMATO">
      <formula>NOT(ISERROR(SEARCH("HEMATO",H284)))</formula>
    </cfRule>
    <cfRule type="containsText" dxfId="6202" priority="9480" operator="containsText" text="PED II">
      <formula>NOT(ISERROR(SEARCH("PED II",H284)))</formula>
    </cfRule>
    <cfRule type="containsText" dxfId="6201" priority="9481" operator="containsText" text="PED I">
      <formula>NOT(ISERROR(SEARCH("PED I",H284)))</formula>
    </cfRule>
    <cfRule type="containsText" dxfId="6200" priority="9482" operator="containsText" text="FAMILIA">
      <formula>NOT(ISERROR(SEARCH("FAMILIA",H284)))</formula>
    </cfRule>
    <cfRule type="containsText" dxfId="6199" priority="9483" operator="containsText" text="AP-II">
      <formula>NOT(ISERROR(SEARCH("AP-II",H284)))</formula>
    </cfRule>
  </conditionalFormatting>
  <conditionalFormatting sqref="G272">
    <cfRule type="containsText" dxfId="6198" priority="9463" operator="containsText" text="SP">
      <formula>NOT(ISERROR(SEARCH("SP",G272)))</formula>
    </cfRule>
    <cfRule type="containsText" dxfId="6197" priority="9464" operator="containsText" text="ENDOCRINO">
      <formula>NOT(ISERROR(SEARCH("ENDOCRINO",G272)))</formula>
    </cfRule>
    <cfRule type="containsText" dxfId="6196" priority="9465" operator="containsText" text="MUE">
      <formula>NOT(ISERROR(SEARCH("MUE",G272)))</formula>
    </cfRule>
    <cfRule type="containsText" dxfId="6195" priority="9466" operator="containsText" text="HEMATO">
      <formula>NOT(ISERROR(SEARCH("HEMATO",G272)))</formula>
    </cfRule>
    <cfRule type="containsText" dxfId="6194" priority="9467" operator="containsText" text="PED II">
      <formula>NOT(ISERROR(SEARCH("PED II",G272)))</formula>
    </cfRule>
    <cfRule type="containsText" dxfId="6193" priority="9468" operator="containsText" text="PED I">
      <formula>NOT(ISERROR(SEARCH("PED I",G272)))</formula>
    </cfRule>
    <cfRule type="containsText" dxfId="6192" priority="9469" operator="containsText" text="FAMILIA">
      <formula>NOT(ISERROR(SEARCH("FAMILIA",G272)))</formula>
    </cfRule>
    <cfRule type="containsText" dxfId="6191" priority="9470" operator="containsText" text="AP-II">
      <formula>NOT(ISERROR(SEARCH("AP-II",G272)))</formula>
    </cfRule>
  </conditionalFormatting>
  <conditionalFormatting sqref="C280:C281">
    <cfRule type="containsText" dxfId="6190" priority="9406" operator="containsText" text="PMD">
      <formula>NOT(ISERROR(SEARCH("PMD",C280)))</formula>
    </cfRule>
    <cfRule type="containsText" dxfId="6189" priority="9407" operator="containsText" text="BIOMAT">
      <formula>NOT(ISERROR(SEARCH("BIOMAT",C280)))</formula>
    </cfRule>
    <cfRule type="containsText" dxfId="6188" priority="9408" operator="containsText" text="ONCO">
      <formula>NOT(ISERROR(SEARCH("ONCO",C280)))</formula>
    </cfRule>
    <cfRule type="containsText" dxfId="6187" priority="9409" operator="containsText" text="EPPS">
      <formula>NOT(ISERROR(SEARCH("EPPS",C280)))</formula>
    </cfRule>
    <cfRule type="containsText" dxfId="6186" priority="9410" operator="containsText" text="SP">
      <formula>NOT(ISERROR(SEARCH("SP",C280)))</formula>
    </cfRule>
    <cfRule type="containsText" dxfId="6185" priority="9411" operator="containsText" text="NEFRO">
      <formula>NOT(ISERROR(SEARCH("NEFRO",C280)))</formula>
    </cfRule>
    <cfRule type="containsText" dxfId="6184" priority="9412" operator="containsText" text="ENDOCRINO">
      <formula>NOT(ISERROR(SEARCH("ENDOCRINO",C280)))</formula>
    </cfRule>
    <cfRule type="containsText" dxfId="6183" priority="9413" operator="containsText" text="MUE">
      <formula>NOT(ISERROR(SEARCH("MUE",C280)))</formula>
    </cfRule>
    <cfRule type="containsText" dxfId="6182" priority="9414" operator="containsText" text="HEMATO">
      <formula>NOT(ISERROR(SEARCH("HEMATO",C280)))</formula>
    </cfRule>
    <cfRule type="containsText" dxfId="6181" priority="9415" operator="containsText" text="PED II">
      <formula>NOT(ISERROR(SEARCH("PED II",C280)))</formula>
    </cfRule>
    <cfRule type="containsText" dxfId="6180" priority="9416" operator="containsText" text="PED I">
      <formula>NOT(ISERROR(SEARCH("PED I",C280)))</formula>
    </cfRule>
    <cfRule type="containsText" dxfId="6179" priority="9417" operator="containsText" text="FAMILIA">
      <formula>NOT(ISERROR(SEARCH("FAMILIA",C280)))</formula>
    </cfRule>
    <cfRule type="containsText" dxfId="6178" priority="9418" operator="containsText" text="AP-II">
      <formula>NOT(ISERROR(SEARCH("AP-II",C280)))</formula>
    </cfRule>
  </conditionalFormatting>
  <conditionalFormatting sqref="C280:C281">
    <cfRule type="containsText" dxfId="6177" priority="9398" operator="containsText" text="SP">
      <formula>NOT(ISERROR(SEARCH("SP",C280)))</formula>
    </cfRule>
    <cfRule type="containsText" dxfId="6176" priority="9399" operator="containsText" text="ENDOCRINO">
      <formula>NOT(ISERROR(SEARCH("ENDOCRINO",C280)))</formula>
    </cfRule>
    <cfRule type="containsText" dxfId="6175" priority="9400" operator="containsText" text="MUE">
      <formula>NOT(ISERROR(SEARCH("MUE",C280)))</formula>
    </cfRule>
    <cfRule type="containsText" dxfId="6174" priority="9401" operator="containsText" text="HEMATO">
      <formula>NOT(ISERROR(SEARCH("HEMATO",C280)))</formula>
    </cfRule>
    <cfRule type="containsText" dxfId="6173" priority="9402" operator="containsText" text="PED II">
      <formula>NOT(ISERROR(SEARCH("PED II",C280)))</formula>
    </cfRule>
    <cfRule type="containsText" dxfId="6172" priority="9403" operator="containsText" text="PED I">
      <formula>NOT(ISERROR(SEARCH("PED I",C280)))</formula>
    </cfRule>
    <cfRule type="containsText" dxfId="6171" priority="9404" operator="containsText" text="FAMILIA">
      <formula>NOT(ISERROR(SEARCH("FAMILIA",C280)))</formula>
    </cfRule>
    <cfRule type="containsText" dxfId="6170" priority="9405" operator="containsText" text="AP-II">
      <formula>NOT(ISERROR(SEARCH("AP-II",C280)))</formula>
    </cfRule>
  </conditionalFormatting>
  <conditionalFormatting sqref="C280:C281">
    <cfRule type="containsText" dxfId="6169" priority="9397" operator="containsText" text="TI 4-">
      <formula>NOT(ISERROR(SEARCH("TI 4-",C280)))</formula>
    </cfRule>
  </conditionalFormatting>
  <conditionalFormatting sqref="A280:B283">
    <cfRule type="containsText" dxfId="6168" priority="9384" operator="containsText" text="PMD">
      <formula>NOT(ISERROR(SEARCH("PMD",A280)))</formula>
    </cfRule>
    <cfRule type="containsText" dxfId="6167" priority="9385" operator="containsText" text="BIOMAT">
      <formula>NOT(ISERROR(SEARCH("BIOMAT",A280)))</formula>
    </cfRule>
    <cfRule type="containsText" dxfId="6166" priority="9386" operator="containsText" text="ONCO">
      <formula>NOT(ISERROR(SEARCH("ONCO",A280)))</formula>
    </cfRule>
    <cfRule type="containsText" dxfId="6165" priority="9387" operator="containsText" text="EPPS">
      <formula>NOT(ISERROR(SEARCH("EPPS",A280)))</formula>
    </cfRule>
    <cfRule type="containsText" dxfId="6164" priority="9388" operator="containsText" text="SP">
      <formula>NOT(ISERROR(SEARCH("SP",A280)))</formula>
    </cfRule>
    <cfRule type="containsText" dxfId="6163" priority="9389" operator="containsText" text="NEFRO">
      <formula>NOT(ISERROR(SEARCH("NEFRO",A280)))</formula>
    </cfRule>
    <cfRule type="containsText" dxfId="6162" priority="9390" operator="containsText" text="ENDOCRINO">
      <formula>NOT(ISERROR(SEARCH("ENDOCRINO",A280)))</formula>
    </cfRule>
    <cfRule type="containsText" dxfId="6161" priority="9391" operator="containsText" text="MUE">
      <formula>NOT(ISERROR(SEARCH("MUE",A280)))</formula>
    </cfRule>
    <cfRule type="containsText" dxfId="6160" priority="9392" operator="containsText" text="HEMATO">
      <formula>NOT(ISERROR(SEARCH("HEMATO",A280)))</formula>
    </cfRule>
    <cfRule type="containsText" dxfId="6159" priority="9393" operator="containsText" text="PED II">
      <formula>NOT(ISERROR(SEARCH("PED II",A280)))</formula>
    </cfRule>
    <cfRule type="containsText" dxfId="6158" priority="9394" operator="containsText" text="PED I">
      <formula>NOT(ISERROR(SEARCH("PED I",A280)))</formula>
    </cfRule>
    <cfRule type="containsText" dxfId="6157" priority="9395" operator="containsText" text="FAMILIA">
      <formula>NOT(ISERROR(SEARCH("FAMILIA",A280)))</formula>
    </cfRule>
    <cfRule type="containsText" dxfId="6156" priority="9396" operator="containsText" text="AP-II">
      <formula>NOT(ISERROR(SEARCH("AP-II",A280)))</formula>
    </cfRule>
  </conditionalFormatting>
  <conditionalFormatting sqref="A284:B284">
    <cfRule type="containsText" dxfId="6155" priority="9371" operator="containsText" text="PMD">
      <formula>NOT(ISERROR(SEARCH("PMD",A284)))</formula>
    </cfRule>
    <cfRule type="containsText" dxfId="6154" priority="9372" operator="containsText" text="BIOMAT">
      <formula>NOT(ISERROR(SEARCH("BIOMAT",A284)))</formula>
    </cfRule>
    <cfRule type="containsText" dxfId="6153" priority="9373" operator="containsText" text="ONCO">
      <formula>NOT(ISERROR(SEARCH("ONCO",A284)))</formula>
    </cfRule>
    <cfRule type="containsText" dxfId="6152" priority="9374" operator="containsText" text="EPPS">
      <formula>NOT(ISERROR(SEARCH("EPPS",A284)))</formula>
    </cfRule>
    <cfRule type="containsText" dxfId="6151" priority="9375" operator="containsText" text="SP">
      <formula>NOT(ISERROR(SEARCH("SP",A284)))</formula>
    </cfRule>
    <cfRule type="containsText" dxfId="6150" priority="9376" operator="containsText" text="NEFRO">
      <formula>NOT(ISERROR(SEARCH("NEFRO",A284)))</formula>
    </cfRule>
    <cfRule type="containsText" dxfId="6149" priority="9377" operator="containsText" text="ENDOCRINO">
      <formula>NOT(ISERROR(SEARCH("ENDOCRINO",A284)))</formula>
    </cfRule>
    <cfRule type="containsText" dxfId="6148" priority="9378" operator="containsText" text="MUE">
      <formula>NOT(ISERROR(SEARCH("MUE",A284)))</formula>
    </cfRule>
    <cfRule type="containsText" dxfId="6147" priority="9379" operator="containsText" text="HEMATO">
      <formula>NOT(ISERROR(SEARCH("HEMATO",A284)))</formula>
    </cfRule>
    <cfRule type="containsText" dxfId="6146" priority="9380" operator="containsText" text="PED II">
      <formula>NOT(ISERROR(SEARCH("PED II",A284)))</formula>
    </cfRule>
    <cfRule type="containsText" dxfId="6145" priority="9381" operator="containsText" text="PED I">
      <formula>NOT(ISERROR(SEARCH("PED I",A284)))</formula>
    </cfRule>
    <cfRule type="containsText" dxfId="6144" priority="9382" operator="containsText" text="FAMILIA">
      <formula>NOT(ISERROR(SEARCH("FAMILIA",A284)))</formula>
    </cfRule>
    <cfRule type="containsText" dxfId="6143" priority="9383" operator="containsText" text="AP-II">
      <formula>NOT(ISERROR(SEARCH("AP-II",A284)))</formula>
    </cfRule>
  </conditionalFormatting>
  <conditionalFormatting sqref="A280:B284">
    <cfRule type="containsText" dxfId="6142" priority="9363" operator="containsText" text="SP">
      <formula>NOT(ISERROR(SEARCH("SP",A280)))</formula>
    </cfRule>
    <cfRule type="containsText" dxfId="6141" priority="9364" operator="containsText" text="ENDOCRINO">
      <formula>NOT(ISERROR(SEARCH("ENDOCRINO",A280)))</formula>
    </cfRule>
    <cfRule type="containsText" dxfId="6140" priority="9365" operator="containsText" text="MUE">
      <formula>NOT(ISERROR(SEARCH("MUE",A280)))</formula>
    </cfRule>
    <cfRule type="containsText" dxfId="6139" priority="9366" operator="containsText" text="HEMATO">
      <formula>NOT(ISERROR(SEARCH("HEMATO",A280)))</formula>
    </cfRule>
    <cfRule type="containsText" dxfId="6138" priority="9367" operator="containsText" text="PED II">
      <formula>NOT(ISERROR(SEARCH("PED II",A280)))</formula>
    </cfRule>
    <cfRule type="containsText" dxfId="6137" priority="9368" operator="containsText" text="PED I">
      <formula>NOT(ISERROR(SEARCH("PED I",A280)))</formula>
    </cfRule>
    <cfRule type="containsText" dxfId="6136" priority="9369" operator="containsText" text="FAMILIA">
      <formula>NOT(ISERROR(SEARCH("FAMILIA",A280)))</formula>
    </cfRule>
    <cfRule type="containsText" dxfId="6135" priority="9370" operator="containsText" text="AP-II">
      <formula>NOT(ISERROR(SEARCH("AP-II",A280)))</formula>
    </cfRule>
  </conditionalFormatting>
  <conditionalFormatting sqref="A285:B285">
    <cfRule type="containsText" dxfId="6134" priority="9350" operator="containsText" text="PMD">
      <formula>NOT(ISERROR(SEARCH("PMD",A285)))</formula>
    </cfRule>
    <cfRule type="containsText" dxfId="6133" priority="9351" operator="containsText" text="BIOMAT">
      <formula>NOT(ISERROR(SEARCH("BIOMAT",A285)))</formula>
    </cfRule>
    <cfRule type="containsText" dxfId="6132" priority="9352" operator="containsText" text="ONCO">
      <formula>NOT(ISERROR(SEARCH("ONCO",A285)))</formula>
    </cfRule>
    <cfRule type="containsText" dxfId="6131" priority="9353" operator="containsText" text="EPPS">
      <formula>NOT(ISERROR(SEARCH("EPPS",A285)))</formula>
    </cfRule>
    <cfRule type="containsText" dxfId="6130" priority="9354" operator="containsText" text="SP">
      <formula>NOT(ISERROR(SEARCH("SP",A285)))</formula>
    </cfRule>
    <cfRule type="containsText" dxfId="6129" priority="9355" operator="containsText" text="NEFRO">
      <formula>NOT(ISERROR(SEARCH("NEFRO",A285)))</formula>
    </cfRule>
    <cfRule type="containsText" dxfId="6128" priority="9356" operator="containsText" text="ENDOCRINO">
      <formula>NOT(ISERROR(SEARCH("ENDOCRINO",A285)))</formula>
    </cfRule>
    <cfRule type="containsText" dxfId="6127" priority="9357" operator="containsText" text="MUE">
      <formula>NOT(ISERROR(SEARCH("MUE",A285)))</formula>
    </cfRule>
    <cfRule type="containsText" dxfId="6126" priority="9358" operator="containsText" text="HEMATO">
      <formula>NOT(ISERROR(SEARCH("HEMATO",A285)))</formula>
    </cfRule>
    <cfRule type="containsText" dxfId="6125" priority="9359" operator="containsText" text="PED II">
      <formula>NOT(ISERROR(SEARCH("PED II",A285)))</formula>
    </cfRule>
    <cfRule type="containsText" dxfId="6124" priority="9360" operator="containsText" text="PED I">
      <formula>NOT(ISERROR(SEARCH("PED I",A285)))</formula>
    </cfRule>
    <cfRule type="containsText" dxfId="6123" priority="9361" operator="containsText" text="FAMILIA">
      <formula>NOT(ISERROR(SEARCH("FAMILIA",A285)))</formula>
    </cfRule>
    <cfRule type="containsText" dxfId="6122" priority="9362" operator="containsText" text="AP-II">
      <formula>NOT(ISERROR(SEARCH("AP-II",A285)))</formula>
    </cfRule>
  </conditionalFormatting>
  <conditionalFormatting sqref="A285:B285">
    <cfRule type="containsText" dxfId="6121" priority="9342" operator="containsText" text="SP">
      <formula>NOT(ISERROR(SEARCH("SP",A285)))</formula>
    </cfRule>
    <cfRule type="containsText" dxfId="6120" priority="9343" operator="containsText" text="ENDOCRINO">
      <formula>NOT(ISERROR(SEARCH("ENDOCRINO",A285)))</formula>
    </cfRule>
    <cfRule type="containsText" dxfId="6119" priority="9344" operator="containsText" text="MUE">
      <formula>NOT(ISERROR(SEARCH("MUE",A285)))</formula>
    </cfRule>
    <cfRule type="containsText" dxfId="6118" priority="9345" operator="containsText" text="HEMATO">
      <formula>NOT(ISERROR(SEARCH("HEMATO",A285)))</formula>
    </cfRule>
    <cfRule type="containsText" dxfId="6117" priority="9346" operator="containsText" text="PED II">
      <formula>NOT(ISERROR(SEARCH("PED II",A285)))</formula>
    </cfRule>
    <cfRule type="containsText" dxfId="6116" priority="9347" operator="containsText" text="PED I">
      <formula>NOT(ISERROR(SEARCH("PED I",A285)))</formula>
    </cfRule>
    <cfRule type="containsText" dxfId="6115" priority="9348" operator="containsText" text="FAMILIA">
      <formula>NOT(ISERROR(SEARCH("FAMILIA",A285)))</formula>
    </cfRule>
    <cfRule type="containsText" dxfId="6114" priority="9349" operator="containsText" text="AP-II">
      <formula>NOT(ISERROR(SEARCH("AP-II",A285)))</formula>
    </cfRule>
  </conditionalFormatting>
  <conditionalFormatting sqref="C285:E285">
    <cfRule type="containsText" dxfId="6113" priority="9313" operator="containsText" text="SP">
      <formula>NOT(ISERROR(SEARCH("SP",C285)))</formula>
    </cfRule>
    <cfRule type="containsText" dxfId="6112" priority="9314" operator="containsText" text="ENDOCRINO">
      <formula>NOT(ISERROR(SEARCH("ENDOCRINO",C285)))</formula>
    </cfRule>
    <cfRule type="containsText" dxfId="6111" priority="9315" operator="containsText" text="MUE">
      <formula>NOT(ISERROR(SEARCH("MUE",C285)))</formula>
    </cfRule>
    <cfRule type="containsText" dxfId="6110" priority="9316" operator="containsText" text="HEMATO">
      <formula>NOT(ISERROR(SEARCH("HEMATO",C285)))</formula>
    </cfRule>
    <cfRule type="containsText" dxfId="6109" priority="9317" operator="containsText" text="PED II">
      <formula>NOT(ISERROR(SEARCH("PED II",C285)))</formula>
    </cfRule>
    <cfRule type="containsText" dxfId="6108" priority="9318" operator="containsText" text="PED I">
      <formula>NOT(ISERROR(SEARCH("PED I",C285)))</formula>
    </cfRule>
    <cfRule type="containsText" dxfId="6107" priority="9319" operator="containsText" text="FAMILIA">
      <formula>NOT(ISERROR(SEARCH("FAMILIA",C285)))</formula>
    </cfRule>
    <cfRule type="containsText" dxfId="6106" priority="9320" operator="containsText" text="AP-II">
      <formula>NOT(ISERROR(SEARCH("AP-II",C285)))</formula>
    </cfRule>
  </conditionalFormatting>
  <conditionalFormatting sqref="E285">
    <cfRule type="containsText" dxfId="6105" priority="9274" operator="containsText" text="PMD">
      <formula>NOT(ISERROR(SEARCH("PMD",E285)))</formula>
    </cfRule>
    <cfRule type="containsText" dxfId="6104" priority="9275" operator="containsText" text="BIOMAT">
      <formula>NOT(ISERROR(SEARCH("BIOMAT",E285)))</formula>
    </cfRule>
    <cfRule type="containsText" dxfId="6103" priority="9276" operator="containsText" text="ONCO">
      <formula>NOT(ISERROR(SEARCH("ONCO",E285)))</formula>
    </cfRule>
    <cfRule type="containsText" dxfId="6102" priority="9277" operator="containsText" text="EPPS">
      <formula>NOT(ISERROR(SEARCH("EPPS",E285)))</formula>
    </cfRule>
    <cfRule type="containsText" dxfId="6101" priority="9278" operator="containsText" text="SP">
      <formula>NOT(ISERROR(SEARCH("SP",E285)))</formula>
    </cfRule>
    <cfRule type="containsText" dxfId="6100" priority="9279" operator="containsText" text="NEFRO">
      <formula>NOT(ISERROR(SEARCH("NEFRO",E285)))</formula>
    </cfRule>
    <cfRule type="containsText" dxfId="6099" priority="9280" operator="containsText" text="ENDOCRINO">
      <formula>NOT(ISERROR(SEARCH("ENDOCRINO",E285)))</formula>
    </cfRule>
    <cfRule type="containsText" dxfId="6098" priority="9281" operator="containsText" text="MUE">
      <formula>NOT(ISERROR(SEARCH("MUE",E285)))</formula>
    </cfRule>
    <cfRule type="containsText" dxfId="6097" priority="9282" operator="containsText" text="HEMATO">
      <formula>NOT(ISERROR(SEARCH("HEMATO",E285)))</formula>
    </cfRule>
    <cfRule type="containsText" dxfId="6096" priority="9283" operator="containsText" text="PED II">
      <formula>NOT(ISERROR(SEARCH("PED II",E285)))</formula>
    </cfRule>
    <cfRule type="containsText" dxfId="6095" priority="9284" operator="containsText" text="PED I">
      <formula>NOT(ISERROR(SEARCH("PED I",E285)))</formula>
    </cfRule>
    <cfRule type="containsText" dxfId="6094" priority="9285" operator="containsText" text="FAMILIA">
      <formula>NOT(ISERROR(SEARCH("FAMILIA",E285)))</formula>
    </cfRule>
    <cfRule type="containsText" dxfId="6093" priority="9286" operator="containsText" text="AP-II">
      <formula>NOT(ISERROR(SEARCH("AP-II",E285)))</formula>
    </cfRule>
  </conditionalFormatting>
  <conditionalFormatting sqref="C285">
    <cfRule type="containsText" dxfId="6092" priority="9300" operator="containsText" text="PMD">
      <formula>NOT(ISERROR(SEARCH("PMD",C285)))</formula>
    </cfRule>
    <cfRule type="containsText" dxfId="6091" priority="9301" operator="containsText" text="BIOMAT">
      <formula>NOT(ISERROR(SEARCH("BIOMAT",C285)))</formula>
    </cfRule>
    <cfRule type="containsText" dxfId="6090" priority="9302" operator="containsText" text="ONCO">
      <formula>NOT(ISERROR(SEARCH("ONCO",C285)))</formula>
    </cfRule>
    <cfRule type="containsText" dxfId="6089" priority="9303" operator="containsText" text="EPPS">
      <formula>NOT(ISERROR(SEARCH("EPPS",C285)))</formula>
    </cfRule>
    <cfRule type="containsText" dxfId="6088" priority="9304" operator="containsText" text="SP">
      <formula>NOT(ISERROR(SEARCH("SP",C285)))</formula>
    </cfRule>
    <cfRule type="containsText" dxfId="6087" priority="9305" operator="containsText" text="NEFRO">
      <formula>NOT(ISERROR(SEARCH("NEFRO",C285)))</formula>
    </cfRule>
    <cfRule type="containsText" dxfId="6086" priority="9306" operator="containsText" text="ENDOCRINO">
      <formula>NOT(ISERROR(SEARCH("ENDOCRINO",C285)))</formula>
    </cfRule>
    <cfRule type="containsText" dxfId="6085" priority="9307" operator="containsText" text="MUE">
      <formula>NOT(ISERROR(SEARCH("MUE",C285)))</formula>
    </cfRule>
    <cfRule type="containsText" dxfId="6084" priority="9308" operator="containsText" text="HEMATO">
      <formula>NOT(ISERROR(SEARCH("HEMATO",C285)))</formula>
    </cfRule>
    <cfRule type="containsText" dxfId="6083" priority="9309" operator="containsText" text="PED II">
      <formula>NOT(ISERROR(SEARCH("PED II",C285)))</formula>
    </cfRule>
    <cfRule type="containsText" dxfId="6082" priority="9310" operator="containsText" text="PED I">
      <formula>NOT(ISERROR(SEARCH("PED I",C285)))</formula>
    </cfRule>
    <cfRule type="containsText" dxfId="6081" priority="9311" operator="containsText" text="FAMILIA">
      <formula>NOT(ISERROR(SEARCH("FAMILIA",C285)))</formula>
    </cfRule>
    <cfRule type="containsText" dxfId="6080" priority="9312" operator="containsText" text="AP-II">
      <formula>NOT(ISERROR(SEARCH("AP-II",C285)))</formula>
    </cfRule>
  </conditionalFormatting>
  <conditionalFormatting sqref="D285">
    <cfRule type="containsText" dxfId="6079" priority="9287" operator="containsText" text="PMD">
      <formula>NOT(ISERROR(SEARCH("PMD",D285)))</formula>
    </cfRule>
    <cfRule type="containsText" dxfId="6078" priority="9288" operator="containsText" text="BIOMAT">
      <formula>NOT(ISERROR(SEARCH("BIOMAT",D285)))</formula>
    </cfRule>
    <cfRule type="containsText" dxfId="6077" priority="9289" operator="containsText" text="ONCO">
      <formula>NOT(ISERROR(SEARCH("ONCO",D285)))</formula>
    </cfRule>
    <cfRule type="containsText" dxfId="6076" priority="9290" operator="containsText" text="EPPS">
      <formula>NOT(ISERROR(SEARCH("EPPS",D285)))</formula>
    </cfRule>
    <cfRule type="containsText" dxfId="6075" priority="9291" operator="containsText" text="SP">
      <formula>NOT(ISERROR(SEARCH("SP",D285)))</formula>
    </cfRule>
    <cfRule type="containsText" dxfId="6074" priority="9292" operator="containsText" text="NEFRO">
      <formula>NOT(ISERROR(SEARCH("NEFRO",D285)))</formula>
    </cfRule>
    <cfRule type="containsText" dxfId="6073" priority="9293" operator="containsText" text="ENDOCRINO">
      <formula>NOT(ISERROR(SEARCH("ENDOCRINO",D285)))</formula>
    </cfRule>
    <cfRule type="containsText" dxfId="6072" priority="9294" operator="containsText" text="MUE">
      <formula>NOT(ISERROR(SEARCH("MUE",D285)))</formula>
    </cfRule>
    <cfRule type="containsText" dxfId="6071" priority="9295" operator="containsText" text="HEMATO">
      <formula>NOT(ISERROR(SEARCH("HEMATO",D285)))</formula>
    </cfRule>
    <cfRule type="containsText" dxfId="6070" priority="9296" operator="containsText" text="PED II">
      <formula>NOT(ISERROR(SEARCH("PED II",D285)))</formula>
    </cfRule>
    <cfRule type="containsText" dxfId="6069" priority="9297" operator="containsText" text="PED I">
      <formula>NOT(ISERROR(SEARCH("PED I",D285)))</formula>
    </cfRule>
    <cfRule type="containsText" dxfId="6068" priority="9298" operator="containsText" text="FAMILIA">
      <formula>NOT(ISERROR(SEARCH("FAMILIA",D285)))</formula>
    </cfRule>
    <cfRule type="containsText" dxfId="6067" priority="9299" operator="containsText" text="AP-II">
      <formula>NOT(ISERROR(SEARCH("AP-II",D285)))</formula>
    </cfRule>
  </conditionalFormatting>
  <conditionalFormatting sqref="F275">
    <cfRule type="containsText" dxfId="6066" priority="9244" operator="containsText" text="SP">
      <formula>NOT(ISERROR(SEARCH("SP",F275)))</formula>
    </cfRule>
    <cfRule type="containsText" dxfId="6065" priority="9245" operator="containsText" text="ENDOCRINO">
      <formula>NOT(ISERROR(SEARCH("ENDOCRINO",F275)))</formula>
    </cfRule>
    <cfRule type="containsText" dxfId="6064" priority="9246" operator="containsText" text="MUE">
      <formula>NOT(ISERROR(SEARCH("MUE",F275)))</formula>
    </cfRule>
    <cfRule type="containsText" dxfId="6063" priority="9247" operator="containsText" text="HEMATO">
      <formula>NOT(ISERROR(SEARCH("HEMATO",F275)))</formula>
    </cfRule>
    <cfRule type="containsText" dxfId="6062" priority="9248" operator="containsText" text="PED II">
      <formula>NOT(ISERROR(SEARCH("PED II",F275)))</formula>
    </cfRule>
    <cfRule type="containsText" dxfId="6061" priority="9249" operator="containsText" text="PED I">
      <formula>NOT(ISERROR(SEARCH("PED I",F275)))</formula>
    </cfRule>
    <cfRule type="containsText" dxfId="6060" priority="9250" operator="containsText" text="FAMILIA">
      <formula>NOT(ISERROR(SEARCH("FAMILIA",F275)))</formula>
    </cfRule>
    <cfRule type="containsText" dxfId="6059" priority="9251" operator="containsText" text="AP-II">
      <formula>NOT(ISERROR(SEARCH("AP-II",F275)))</formula>
    </cfRule>
  </conditionalFormatting>
  <conditionalFormatting sqref="F275">
    <cfRule type="containsText" dxfId="6058" priority="9231" operator="containsText" text="PMD">
      <formula>NOT(ISERROR(SEARCH("PMD",F275)))</formula>
    </cfRule>
    <cfRule type="containsText" dxfId="6057" priority="9232" operator="containsText" text="BIOMAT">
      <formula>NOT(ISERROR(SEARCH("BIOMAT",F275)))</formula>
    </cfRule>
    <cfRule type="containsText" dxfId="6056" priority="9233" operator="containsText" text="ONCO">
      <formula>NOT(ISERROR(SEARCH("ONCO",F275)))</formula>
    </cfRule>
    <cfRule type="containsText" dxfId="6055" priority="9234" operator="containsText" text="EPPS">
      <formula>NOT(ISERROR(SEARCH("EPPS",F275)))</formula>
    </cfRule>
    <cfRule type="containsText" dxfId="6054" priority="9235" operator="containsText" text="SP">
      <formula>NOT(ISERROR(SEARCH("SP",F275)))</formula>
    </cfRule>
    <cfRule type="containsText" dxfId="6053" priority="9236" operator="containsText" text="NEFRO">
      <formula>NOT(ISERROR(SEARCH("NEFRO",F275)))</formula>
    </cfRule>
    <cfRule type="containsText" dxfId="6052" priority="9237" operator="containsText" text="ENDOCRINO">
      <formula>NOT(ISERROR(SEARCH("ENDOCRINO",F275)))</formula>
    </cfRule>
    <cfRule type="containsText" dxfId="6051" priority="9238" operator="containsText" text="MUE">
      <formula>NOT(ISERROR(SEARCH("MUE",F275)))</formula>
    </cfRule>
    <cfRule type="containsText" dxfId="6050" priority="9239" operator="containsText" text="HEMATO">
      <formula>NOT(ISERROR(SEARCH("HEMATO",F275)))</formula>
    </cfRule>
    <cfRule type="containsText" dxfId="6049" priority="9240" operator="containsText" text="PED II">
      <formula>NOT(ISERROR(SEARCH("PED II",F275)))</formula>
    </cfRule>
    <cfRule type="containsText" dxfId="6048" priority="9241" operator="containsText" text="PED I">
      <formula>NOT(ISERROR(SEARCH("PED I",F275)))</formula>
    </cfRule>
    <cfRule type="containsText" dxfId="6047" priority="9242" operator="containsText" text="FAMILIA">
      <formula>NOT(ISERROR(SEARCH("FAMILIA",F275)))</formula>
    </cfRule>
    <cfRule type="containsText" dxfId="6046" priority="9243" operator="containsText" text="AP-II">
      <formula>NOT(ISERROR(SEARCH("AP-II",F275)))</formula>
    </cfRule>
  </conditionalFormatting>
  <conditionalFormatting sqref="H280">
    <cfRule type="containsText" dxfId="6045" priority="9217" operator="containsText" text="PMD">
      <formula>NOT(ISERROR(SEARCH("PMD",H280)))</formula>
    </cfRule>
    <cfRule type="containsText" dxfId="6044" priority="9218" operator="containsText" text="BIOMAT">
      <formula>NOT(ISERROR(SEARCH("BIOMAT",H280)))</formula>
    </cfRule>
    <cfRule type="containsText" dxfId="6043" priority="9219" operator="containsText" text="ONCO">
      <formula>NOT(ISERROR(SEARCH("ONCO",H280)))</formula>
    </cfRule>
    <cfRule type="containsText" dxfId="6042" priority="9220" operator="containsText" text="EPPS">
      <formula>NOT(ISERROR(SEARCH("EPPS",H280)))</formula>
    </cfRule>
    <cfRule type="containsText" dxfId="6041" priority="9221" operator="containsText" text="SP">
      <formula>NOT(ISERROR(SEARCH("SP",H280)))</formula>
    </cfRule>
    <cfRule type="containsText" dxfId="6040" priority="9222" operator="containsText" text="NEFRO">
      <formula>NOT(ISERROR(SEARCH("NEFRO",H280)))</formula>
    </cfRule>
    <cfRule type="containsText" dxfId="6039" priority="9223" operator="containsText" text="ENDOCRINO">
      <formula>NOT(ISERROR(SEARCH("ENDOCRINO",H280)))</formula>
    </cfRule>
    <cfRule type="containsText" dxfId="6038" priority="9224" operator="containsText" text="MUE">
      <formula>NOT(ISERROR(SEARCH("MUE",H280)))</formula>
    </cfRule>
    <cfRule type="containsText" dxfId="6037" priority="9225" operator="containsText" text="HEMATO">
      <formula>NOT(ISERROR(SEARCH("HEMATO",H280)))</formula>
    </cfRule>
    <cfRule type="containsText" dxfId="6036" priority="9226" operator="containsText" text="PED II">
      <formula>NOT(ISERROR(SEARCH("PED II",H280)))</formula>
    </cfRule>
    <cfRule type="containsText" dxfId="6035" priority="9227" operator="containsText" text="PED I">
      <formula>NOT(ISERROR(SEARCH("PED I",H280)))</formula>
    </cfRule>
    <cfRule type="containsText" dxfId="6034" priority="9228" operator="containsText" text="FAMILIA">
      <formula>NOT(ISERROR(SEARCH("FAMILIA",H280)))</formula>
    </cfRule>
    <cfRule type="containsText" dxfId="6033" priority="9229" operator="containsText" text="AP-II">
      <formula>NOT(ISERROR(SEARCH("AP-II",H280)))</formula>
    </cfRule>
  </conditionalFormatting>
  <conditionalFormatting sqref="H280">
    <cfRule type="containsText" dxfId="6032" priority="9209" operator="containsText" text="SP">
      <formula>NOT(ISERROR(SEARCH("SP",H280)))</formula>
    </cfRule>
    <cfRule type="containsText" dxfId="6031" priority="9210" operator="containsText" text="ENDOCRINO">
      <formula>NOT(ISERROR(SEARCH("ENDOCRINO",H280)))</formula>
    </cfRule>
    <cfRule type="containsText" dxfId="6030" priority="9211" operator="containsText" text="MUE">
      <formula>NOT(ISERROR(SEARCH("MUE",H280)))</formula>
    </cfRule>
    <cfRule type="containsText" dxfId="6029" priority="9212" operator="containsText" text="HEMATO">
      <formula>NOT(ISERROR(SEARCH("HEMATO",H280)))</formula>
    </cfRule>
    <cfRule type="containsText" dxfId="6028" priority="9213" operator="containsText" text="PED II">
      <formula>NOT(ISERROR(SEARCH("PED II",H280)))</formula>
    </cfRule>
    <cfRule type="containsText" dxfId="6027" priority="9214" operator="containsText" text="PED I">
      <formula>NOT(ISERROR(SEARCH("PED I",H280)))</formula>
    </cfRule>
    <cfRule type="containsText" dxfId="6026" priority="9215" operator="containsText" text="FAMILIA">
      <formula>NOT(ISERROR(SEARCH("FAMILIA",H280)))</formula>
    </cfRule>
    <cfRule type="containsText" dxfId="6025" priority="9216" operator="containsText" text="AP-II">
      <formula>NOT(ISERROR(SEARCH("AP-II",H280)))</formula>
    </cfRule>
  </conditionalFormatting>
  <conditionalFormatting sqref="H292">
    <cfRule type="containsText" dxfId="6024" priority="9196" operator="containsText" text="PMD">
      <formula>NOT(ISERROR(SEARCH("PMD",H292)))</formula>
    </cfRule>
    <cfRule type="containsText" dxfId="6023" priority="9197" operator="containsText" text="BIOMAT">
      <formula>NOT(ISERROR(SEARCH("BIOMAT",H292)))</formula>
    </cfRule>
    <cfRule type="containsText" dxfId="6022" priority="9198" operator="containsText" text="ONCO">
      <formula>NOT(ISERROR(SEARCH("ONCO",H292)))</formula>
    </cfRule>
    <cfRule type="containsText" dxfId="6021" priority="9199" operator="containsText" text="EPPS">
      <formula>NOT(ISERROR(SEARCH("EPPS",H292)))</formula>
    </cfRule>
    <cfRule type="containsText" dxfId="6020" priority="9200" operator="containsText" text="SP">
      <formula>NOT(ISERROR(SEARCH("SP",H292)))</formula>
    </cfRule>
    <cfRule type="containsText" dxfId="6019" priority="9201" operator="containsText" text="NEFRO">
      <formula>NOT(ISERROR(SEARCH("NEFRO",H292)))</formula>
    </cfRule>
    <cfRule type="containsText" dxfId="6018" priority="9202" operator="containsText" text="ENDOCRINO">
      <formula>NOT(ISERROR(SEARCH("ENDOCRINO",H292)))</formula>
    </cfRule>
    <cfRule type="containsText" dxfId="6017" priority="9203" operator="containsText" text="MUE">
      <formula>NOT(ISERROR(SEARCH("MUE",H292)))</formula>
    </cfRule>
    <cfRule type="containsText" dxfId="6016" priority="9204" operator="containsText" text="HEMATO">
      <formula>NOT(ISERROR(SEARCH("HEMATO",H292)))</formula>
    </cfRule>
    <cfRule type="containsText" dxfId="6015" priority="9205" operator="containsText" text="PED II">
      <formula>NOT(ISERROR(SEARCH("PED II",H292)))</formula>
    </cfRule>
    <cfRule type="containsText" dxfId="6014" priority="9206" operator="containsText" text="PED I">
      <formula>NOT(ISERROR(SEARCH("PED I",H292)))</formula>
    </cfRule>
    <cfRule type="containsText" dxfId="6013" priority="9207" operator="containsText" text="FAMILIA">
      <formula>NOT(ISERROR(SEARCH("FAMILIA",H292)))</formula>
    </cfRule>
    <cfRule type="containsText" dxfId="6012" priority="9208" operator="containsText" text="AP-II">
      <formula>NOT(ISERROR(SEARCH("AP-II",H292)))</formula>
    </cfRule>
  </conditionalFormatting>
  <conditionalFormatting sqref="H292">
    <cfRule type="containsText" dxfId="6011" priority="9188" operator="containsText" text="SP">
      <formula>NOT(ISERROR(SEARCH("SP",H292)))</formula>
    </cfRule>
    <cfRule type="containsText" dxfId="6010" priority="9189" operator="containsText" text="ENDOCRINO">
      <formula>NOT(ISERROR(SEARCH("ENDOCRINO",H292)))</formula>
    </cfRule>
    <cfRule type="containsText" dxfId="6009" priority="9190" operator="containsText" text="MUE">
      <formula>NOT(ISERROR(SEARCH("MUE",H292)))</formula>
    </cfRule>
    <cfRule type="containsText" dxfId="6008" priority="9191" operator="containsText" text="HEMATO">
      <formula>NOT(ISERROR(SEARCH("HEMATO",H292)))</formula>
    </cfRule>
    <cfRule type="containsText" dxfId="6007" priority="9192" operator="containsText" text="PED II">
      <formula>NOT(ISERROR(SEARCH("PED II",H292)))</formula>
    </cfRule>
    <cfRule type="containsText" dxfId="6006" priority="9193" operator="containsText" text="PED I">
      <formula>NOT(ISERROR(SEARCH("PED I",H292)))</formula>
    </cfRule>
    <cfRule type="containsText" dxfId="6005" priority="9194" operator="containsText" text="FAMILIA">
      <formula>NOT(ISERROR(SEARCH("FAMILIA",H292)))</formula>
    </cfRule>
    <cfRule type="containsText" dxfId="6004" priority="9195" operator="containsText" text="AP-II">
      <formula>NOT(ISERROR(SEARCH("AP-II",H292)))</formula>
    </cfRule>
  </conditionalFormatting>
  <conditionalFormatting sqref="G286:H286">
    <cfRule type="containsText" dxfId="6003" priority="9175" operator="containsText" text="PMD">
      <formula>NOT(ISERROR(SEARCH("PMD",G286)))</formula>
    </cfRule>
    <cfRule type="containsText" dxfId="6002" priority="9176" operator="containsText" text="BIOMAT">
      <formula>NOT(ISERROR(SEARCH("BIOMAT",G286)))</formula>
    </cfRule>
    <cfRule type="containsText" dxfId="6001" priority="9177" operator="containsText" text="ONCO">
      <formula>NOT(ISERROR(SEARCH("ONCO",G286)))</formula>
    </cfRule>
    <cfRule type="containsText" dxfId="6000" priority="9178" operator="containsText" text="EPPS">
      <formula>NOT(ISERROR(SEARCH("EPPS",G286)))</formula>
    </cfRule>
    <cfRule type="containsText" dxfId="5999" priority="9179" operator="containsText" text="SP">
      <formula>NOT(ISERROR(SEARCH("SP",G286)))</formula>
    </cfRule>
    <cfRule type="containsText" dxfId="5998" priority="9180" operator="containsText" text="NEFRO">
      <formula>NOT(ISERROR(SEARCH("NEFRO",G286)))</formula>
    </cfRule>
    <cfRule type="containsText" dxfId="5997" priority="9181" operator="containsText" text="ENDOCRINO">
      <formula>NOT(ISERROR(SEARCH("ENDOCRINO",G286)))</formula>
    </cfRule>
    <cfRule type="containsText" dxfId="5996" priority="9182" operator="containsText" text="MUE">
      <formula>NOT(ISERROR(SEARCH("MUE",G286)))</formula>
    </cfRule>
    <cfRule type="containsText" dxfId="5995" priority="9183" operator="containsText" text="HEMATO">
      <formula>NOT(ISERROR(SEARCH("HEMATO",G286)))</formula>
    </cfRule>
    <cfRule type="containsText" dxfId="5994" priority="9184" operator="containsText" text="PED II">
      <formula>NOT(ISERROR(SEARCH("PED II",G286)))</formula>
    </cfRule>
    <cfRule type="containsText" dxfId="5993" priority="9185" operator="containsText" text="PED I">
      <formula>NOT(ISERROR(SEARCH("PED I",G286)))</formula>
    </cfRule>
    <cfRule type="containsText" dxfId="5992" priority="9186" operator="containsText" text="FAMILIA">
      <formula>NOT(ISERROR(SEARCH("FAMILIA",G286)))</formula>
    </cfRule>
    <cfRule type="containsText" dxfId="5991" priority="9187" operator="containsText" text="AP-II">
      <formula>NOT(ISERROR(SEARCH("AP-II",G286)))</formula>
    </cfRule>
  </conditionalFormatting>
  <conditionalFormatting sqref="G286:H286">
    <cfRule type="containsText" dxfId="5990" priority="9167" operator="containsText" text="SP">
      <formula>NOT(ISERROR(SEARCH("SP",G286)))</formula>
    </cfRule>
    <cfRule type="containsText" dxfId="5989" priority="9168" operator="containsText" text="ENDOCRINO">
      <formula>NOT(ISERROR(SEARCH("ENDOCRINO",G286)))</formula>
    </cfRule>
    <cfRule type="containsText" dxfId="5988" priority="9169" operator="containsText" text="MUE">
      <formula>NOT(ISERROR(SEARCH("MUE",G286)))</formula>
    </cfRule>
    <cfRule type="containsText" dxfId="5987" priority="9170" operator="containsText" text="HEMATO">
      <formula>NOT(ISERROR(SEARCH("HEMATO",G286)))</formula>
    </cfRule>
    <cfRule type="containsText" dxfId="5986" priority="9171" operator="containsText" text="PED II">
      <formula>NOT(ISERROR(SEARCH("PED II",G286)))</formula>
    </cfRule>
    <cfRule type="containsText" dxfId="5985" priority="9172" operator="containsText" text="PED I">
      <formula>NOT(ISERROR(SEARCH("PED I",G286)))</formula>
    </cfRule>
    <cfRule type="containsText" dxfId="5984" priority="9173" operator="containsText" text="FAMILIA">
      <formula>NOT(ISERROR(SEARCH("FAMILIA",G286)))</formula>
    </cfRule>
    <cfRule type="containsText" dxfId="5983" priority="9174" operator="containsText" text="AP-II">
      <formula>NOT(ISERROR(SEARCH("AP-II",G286)))</formula>
    </cfRule>
  </conditionalFormatting>
  <conditionalFormatting sqref="C291:C292">
    <cfRule type="containsText" dxfId="5982" priority="9131" operator="containsText" text="PMD">
      <formula>NOT(ISERROR(SEARCH("PMD",C291)))</formula>
    </cfRule>
    <cfRule type="containsText" dxfId="5981" priority="9132" operator="containsText" text="BIOMAT">
      <formula>NOT(ISERROR(SEARCH("BIOMAT",C291)))</formula>
    </cfRule>
    <cfRule type="containsText" dxfId="5980" priority="9133" operator="containsText" text="ONCO">
      <formula>NOT(ISERROR(SEARCH("ONCO",C291)))</formula>
    </cfRule>
    <cfRule type="containsText" dxfId="5979" priority="9134" operator="containsText" text="EPPS">
      <formula>NOT(ISERROR(SEARCH("EPPS",C291)))</formula>
    </cfRule>
    <cfRule type="containsText" dxfId="5978" priority="9135" operator="containsText" text="SP">
      <formula>NOT(ISERROR(SEARCH("SP",C291)))</formula>
    </cfRule>
    <cfRule type="containsText" dxfId="5977" priority="9136" operator="containsText" text="NEFRO">
      <formula>NOT(ISERROR(SEARCH("NEFRO",C291)))</formula>
    </cfRule>
    <cfRule type="containsText" dxfId="5976" priority="9137" operator="containsText" text="ENDOCRINO">
      <formula>NOT(ISERROR(SEARCH("ENDOCRINO",C291)))</formula>
    </cfRule>
    <cfRule type="containsText" dxfId="5975" priority="9138" operator="containsText" text="MUE">
      <formula>NOT(ISERROR(SEARCH("MUE",C291)))</formula>
    </cfRule>
    <cfRule type="containsText" dxfId="5974" priority="9139" operator="containsText" text="HEMATO">
      <formula>NOT(ISERROR(SEARCH("HEMATO",C291)))</formula>
    </cfRule>
    <cfRule type="containsText" dxfId="5973" priority="9140" operator="containsText" text="PED II">
      <formula>NOT(ISERROR(SEARCH("PED II",C291)))</formula>
    </cfRule>
    <cfRule type="containsText" dxfId="5972" priority="9141" operator="containsText" text="PED I">
      <formula>NOT(ISERROR(SEARCH("PED I",C291)))</formula>
    </cfRule>
    <cfRule type="containsText" dxfId="5971" priority="9142" operator="containsText" text="FAMILIA">
      <formula>NOT(ISERROR(SEARCH("FAMILIA",C291)))</formula>
    </cfRule>
    <cfRule type="containsText" dxfId="5970" priority="9143" operator="containsText" text="AP-II">
      <formula>NOT(ISERROR(SEARCH("AP-II",C291)))</formula>
    </cfRule>
  </conditionalFormatting>
  <conditionalFormatting sqref="C291:C292">
    <cfRule type="containsText" dxfId="5969" priority="9123" operator="containsText" text="SP">
      <formula>NOT(ISERROR(SEARCH("SP",C291)))</formula>
    </cfRule>
    <cfRule type="containsText" dxfId="5968" priority="9124" operator="containsText" text="ENDOCRINO">
      <formula>NOT(ISERROR(SEARCH("ENDOCRINO",C291)))</formula>
    </cfRule>
    <cfRule type="containsText" dxfId="5967" priority="9125" operator="containsText" text="MUE">
      <formula>NOT(ISERROR(SEARCH("MUE",C291)))</formula>
    </cfRule>
    <cfRule type="containsText" dxfId="5966" priority="9126" operator="containsText" text="HEMATO">
      <formula>NOT(ISERROR(SEARCH("HEMATO",C291)))</formula>
    </cfRule>
    <cfRule type="containsText" dxfId="5965" priority="9127" operator="containsText" text="PED II">
      <formula>NOT(ISERROR(SEARCH("PED II",C291)))</formula>
    </cfRule>
    <cfRule type="containsText" dxfId="5964" priority="9128" operator="containsText" text="PED I">
      <formula>NOT(ISERROR(SEARCH("PED I",C291)))</formula>
    </cfRule>
    <cfRule type="containsText" dxfId="5963" priority="9129" operator="containsText" text="FAMILIA">
      <formula>NOT(ISERROR(SEARCH("FAMILIA",C291)))</formula>
    </cfRule>
    <cfRule type="containsText" dxfId="5962" priority="9130" operator="containsText" text="AP-II">
      <formula>NOT(ISERROR(SEARCH("AP-II",C291)))</formula>
    </cfRule>
  </conditionalFormatting>
  <conditionalFormatting sqref="C291:C292">
    <cfRule type="containsText" dxfId="5961" priority="9122" operator="containsText" text="TI 4-">
      <formula>NOT(ISERROR(SEARCH("TI 4-",C291)))</formula>
    </cfRule>
  </conditionalFormatting>
  <conditionalFormatting sqref="A295:B295">
    <cfRule type="containsText" dxfId="5960" priority="9096" operator="containsText" text="PMD">
      <formula>NOT(ISERROR(SEARCH("PMD",A295)))</formula>
    </cfRule>
    <cfRule type="containsText" dxfId="5959" priority="9097" operator="containsText" text="BIOMAT">
      <formula>NOT(ISERROR(SEARCH("BIOMAT",A295)))</formula>
    </cfRule>
    <cfRule type="containsText" dxfId="5958" priority="9098" operator="containsText" text="ONCO">
      <formula>NOT(ISERROR(SEARCH("ONCO",A295)))</formula>
    </cfRule>
    <cfRule type="containsText" dxfId="5957" priority="9099" operator="containsText" text="EPPS">
      <formula>NOT(ISERROR(SEARCH("EPPS",A295)))</formula>
    </cfRule>
    <cfRule type="containsText" dxfId="5956" priority="9100" operator="containsText" text="SP">
      <formula>NOT(ISERROR(SEARCH("SP",A295)))</formula>
    </cfRule>
    <cfRule type="containsText" dxfId="5955" priority="9101" operator="containsText" text="NEFRO">
      <formula>NOT(ISERROR(SEARCH("NEFRO",A295)))</formula>
    </cfRule>
    <cfRule type="containsText" dxfId="5954" priority="9102" operator="containsText" text="ENDOCRINO">
      <formula>NOT(ISERROR(SEARCH("ENDOCRINO",A295)))</formula>
    </cfRule>
    <cfRule type="containsText" dxfId="5953" priority="9103" operator="containsText" text="MUE">
      <formula>NOT(ISERROR(SEARCH("MUE",A295)))</formula>
    </cfRule>
    <cfRule type="containsText" dxfId="5952" priority="9104" operator="containsText" text="HEMATO">
      <formula>NOT(ISERROR(SEARCH("HEMATO",A295)))</formula>
    </cfRule>
    <cfRule type="containsText" dxfId="5951" priority="9105" operator="containsText" text="PED II">
      <formula>NOT(ISERROR(SEARCH("PED II",A295)))</formula>
    </cfRule>
    <cfRule type="containsText" dxfId="5950" priority="9106" operator="containsText" text="PED I">
      <formula>NOT(ISERROR(SEARCH("PED I",A295)))</formula>
    </cfRule>
    <cfRule type="containsText" dxfId="5949" priority="9107" operator="containsText" text="FAMILIA">
      <formula>NOT(ISERROR(SEARCH("FAMILIA",A295)))</formula>
    </cfRule>
    <cfRule type="containsText" dxfId="5948" priority="9108" operator="containsText" text="AP-II">
      <formula>NOT(ISERROR(SEARCH("AP-II",A295)))</formula>
    </cfRule>
  </conditionalFormatting>
  <conditionalFormatting sqref="A296:B296">
    <cfRule type="containsText" dxfId="5947" priority="9075" operator="containsText" text="PMD">
      <formula>NOT(ISERROR(SEARCH("PMD",A296)))</formula>
    </cfRule>
    <cfRule type="containsText" dxfId="5946" priority="9076" operator="containsText" text="BIOMAT">
      <formula>NOT(ISERROR(SEARCH("BIOMAT",A296)))</formula>
    </cfRule>
    <cfRule type="containsText" dxfId="5945" priority="9077" operator="containsText" text="ONCO">
      <formula>NOT(ISERROR(SEARCH("ONCO",A296)))</formula>
    </cfRule>
    <cfRule type="containsText" dxfId="5944" priority="9078" operator="containsText" text="EPPS">
      <formula>NOT(ISERROR(SEARCH("EPPS",A296)))</formula>
    </cfRule>
    <cfRule type="containsText" dxfId="5943" priority="9079" operator="containsText" text="SP">
      <formula>NOT(ISERROR(SEARCH("SP",A296)))</formula>
    </cfRule>
    <cfRule type="containsText" dxfId="5942" priority="9080" operator="containsText" text="NEFRO">
      <formula>NOT(ISERROR(SEARCH("NEFRO",A296)))</formula>
    </cfRule>
    <cfRule type="containsText" dxfId="5941" priority="9081" operator="containsText" text="ENDOCRINO">
      <formula>NOT(ISERROR(SEARCH("ENDOCRINO",A296)))</formula>
    </cfRule>
    <cfRule type="containsText" dxfId="5940" priority="9082" operator="containsText" text="MUE">
      <formula>NOT(ISERROR(SEARCH("MUE",A296)))</formula>
    </cfRule>
    <cfRule type="containsText" dxfId="5939" priority="9083" operator="containsText" text="HEMATO">
      <formula>NOT(ISERROR(SEARCH("HEMATO",A296)))</formula>
    </cfRule>
    <cfRule type="containsText" dxfId="5938" priority="9084" operator="containsText" text="PED II">
      <formula>NOT(ISERROR(SEARCH("PED II",A296)))</formula>
    </cfRule>
    <cfRule type="containsText" dxfId="5937" priority="9085" operator="containsText" text="PED I">
      <formula>NOT(ISERROR(SEARCH("PED I",A296)))</formula>
    </cfRule>
    <cfRule type="containsText" dxfId="5936" priority="9086" operator="containsText" text="FAMILIA">
      <formula>NOT(ISERROR(SEARCH("FAMILIA",A296)))</formula>
    </cfRule>
    <cfRule type="containsText" dxfId="5935" priority="9087" operator="containsText" text="AP-II">
      <formula>NOT(ISERROR(SEARCH("AP-II",A296)))</formula>
    </cfRule>
  </conditionalFormatting>
  <conditionalFormatting sqref="A296:B296">
    <cfRule type="containsText" dxfId="5934" priority="9067" operator="containsText" text="SP">
      <formula>NOT(ISERROR(SEARCH("SP",A296)))</formula>
    </cfRule>
    <cfRule type="containsText" dxfId="5933" priority="9068" operator="containsText" text="ENDOCRINO">
      <formula>NOT(ISERROR(SEARCH("ENDOCRINO",A296)))</formula>
    </cfRule>
    <cfRule type="containsText" dxfId="5932" priority="9069" operator="containsText" text="MUE">
      <formula>NOT(ISERROR(SEARCH("MUE",A296)))</formula>
    </cfRule>
    <cfRule type="containsText" dxfId="5931" priority="9070" operator="containsText" text="HEMATO">
      <formula>NOT(ISERROR(SEARCH("HEMATO",A296)))</formula>
    </cfRule>
    <cfRule type="containsText" dxfId="5930" priority="9071" operator="containsText" text="PED II">
      <formula>NOT(ISERROR(SEARCH("PED II",A296)))</formula>
    </cfRule>
    <cfRule type="containsText" dxfId="5929" priority="9072" operator="containsText" text="PED I">
      <formula>NOT(ISERROR(SEARCH("PED I",A296)))</formula>
    </cfRule>
    <cfRule type="containsText" dxfId="5928" priority="9073" operator="containsText" text="FAMILIA">
      <formula>NOT(ISERROR(SEARCH("FAMILIA",A296)))</formula>
    </cfRule>
    <cfRule type="containsText" dxfId="5927" priority="9074" operator="containsText" text="AP-II">
      <formula>NOT(ISERROR(SEARCH("AP-II",A296)))</formula>
    </cfRule>
  </conditionalFormatting>
  <conditionalFormatting sqref="C296:E296">
    <cfRule type="containsText" dxfId="5926" priority="9038" operator="containsText" text="SP">
      <formula>NOT(ISERROR(SEARCH("SP",C296)))</formula>
    </cfRule>
    <cfRule type="containsText" dxfId="5925" priority="9039" operator="containsText" text="ENDOCRINO">
      <formula>NOT(ISERROR(SEARCH("ENDOCRINO",C296)))</formula>
    </cfRule>
    <cfRule type="containsText" dxfId="5924" priority="9040" operator="containsText" text="MUE">
      <formula>NOT(ISERROR(SEARCH("MUE",C296)))</formula>
    </cfRule>
    <cfRule type="containsText" dxfId="5923" priority="9041" operator="containsText" text="HEMATO">
      <formula>NOT(ISERROR(SEARCH("HEMATO",C296)))</formula>
    </cfRule>
    <cfRule type="containsText" dxfId="5922" priority="9042" operator="containsText" text="PED II">
      <formula>NOT(ISERROR(SEARCH("PED II",C296)))</formula>
    </cfRule>
    <cfRule type="containsText" dxfId="5921" priority="9043" operator="containsText" text="PED I">
      <formula>NOT(ISERROR(SEARCH("PED I",C296)))</formula>
    </cfRule>
    <cfRule type="containsText" dxfId="5920" priority="9044" operator="containsText" text="FAMILIA">
      <formula>NOT(ISERROR(SEARCH("FAMILIA",C296)))</formula>
    </cfRule>
    <cfRule type="containsText" dxfId="5919" priority="9045" operator="containsText" text="AP-II">
      <formula>NOT(ISERROR(SEARCH("AP-II",C296)))</formula>
    </cfRule>
  </conditionalFormatting>
  <conditionalFormatting sqref="E296">
    <cfRule type="containsText" dxfId="5918" priority="8999" operator="containsText" text="PMD">
      <formula>NOT(ISERROR(SEARCH("PMD",E296)))</formula>
    </cfRule>
    <cfRule type="containsText" dxfId="5917" priority="9000" operator="containsText" text="BIOMAT">
      <formula>NOT(ISERROR(SEARCH("BIOMAT",E296)))</formula>
    </cfRule>
    <cfRule type="containsText" dxfId="5916" priority="9001" operator="containsText" text="ONCO">
      <formula>NOT(ISERROR(SEARCH("ONCO",E296)))</formula>
    </cfRule>
    <cfRule type="containsText" dxfId="5915" priority="9002" operator="containsText" text="EPPS">
      <formula>NOT(ISERROR(SEARCH("EPPS",E296)))</formula>
    </cfRule>
    <cfRule type="containsText" dxfId="5914" priority="9003" operator="containsText" text="SP">
      <formula>NOT(ISERROR(SEARCH("SP",E296)))</formula>
    </cfRule>
    <cfRule type="containsText" dxfId="5913" priority="9004" operator="containsText" text="NEFRO">
      <formula>NOT(ISERROR(SEARCH("NEFRO",E296)))</formula>
    </cfRule>
    <cfRule type="containsText" dxfId="5912" priority="9005" operator="containsText" text="ENDOCRINO">
      <formula>NOT(ISERROR(SEARCH("ENDOCRINO",E296)))</formula>
    </cfRule>
    <cfRule type="containsText" dxfId="5911" priority="9006" operator="containsText" text="MUE">
      <formula>NOT(ISERROR(SEARCH("MUE",E296)))</formula>
    </cfRule>
    <cfRule type="containsText" dxfId="5910" priority="9007" operator="containsText" text="HEMATO">
      <formula>NOT(ISERROR(SEARCH("HEMATO",E296)))</formula>
    </cfRule>
    <cfRule type="containsText" dxfId="5909" priority="9008" operator="containsText" text="PED II">
      <formula>NOT(ISERROR(SEARCH("PED II",E296)))</formula>
    </cfRule>
    <cfRule type="containsText" dxfId="5908" priority="9009" operator="containsText" text="PED I">
      <formula>NOT(ISERROR(SEARCH("PED I",E296)))</formula>
    </cfRule>
    <cfRule type="containsText" dxfId="5907" priority="9010" operator="containsText" text="FAMILIA">
      <formula>NOT(ISERROR(SEARCH("FAMILIA",E296)))</formula>
    </cfRule>
    <cfRule type="containsText" dxfId="5906" priority="9011" operator="containsText" text="AP-II">
      <formula>NOT(ISERROR(SEARCH("AP-II",E296)))</formula>
    </cfRule>
  </conditionalFormatting>
  <conditionalFormatting sqref="C296">
    <cfRule type="containsText" dxfId="5905" priority="9025" operator="containsText" text="PMD">
      <formula>NOT(ISERROR(SEARCH("PMD",C296)))</formula>
    </cfRule>
    <cfRule type="containsText" dxfId="5904" priority="9026" operator="containsText" text="BIOMAT">
      <formula>NOT(ISERROR(SEARCH("BIOMAT",C296)))</formula>
    </cfRule>
    <cfRule type="containsText" dxfId="5903" priority="9027" operator="containsText" text="ONCO">
      <formula>NOT(ISERROR(SEARCH("ONCO",C296)))</formula>
    </cfRule>
    <cfRule type="containsText" dxfId="5902" priority="9028" operator="containsText" text="EPPS">
      <formula>NOT(ISERROR(SEARCH("EPPS",C296)))</formula>
    </cfRule>
    <cfRule type="containsText" dxfId="5901" priority="9029" operator="containsText" text="SP">
      <formula>NOT(ISERROR(SEARCH("SP",C296)))</formula>
    </cfRule>
    <cfRule type="containsText" dxfId="5900" priority="9030" operator="containsText" text="NEFRO">
      <formula>NOT(ISERROR(SEARCH("NEFRO",C296)))</formula>
    </cfRule>
    <cfRule type="containsText" dxfId="5899" priority="9031" operator="containsText" text="ENDOCRINO">
      <formula>NOT(ISERROR(SEARCH("ENDOCRINO",C296)))</formula>
    </cfRule>
    <cfRule type="containsText" dxfId="5898" priority="9032" operator="containsText" text="MUE">
      <formula>NOT(ISERROR(SEARCH("MUE",C296)))</formula>
    </cfRule>
    <cfRule type="containsText" dxfId="5897" priority="9033" operator="containsText" text="HEMATO">
      <formula>NOT(ISERROR(SEARCH("HEMATO",C296)))</formula>
    </cfRule>
    <cfRule type="containsText" dxfId="5896" priority="9034" operator="containsText" text="PED II">
      <formula>NOT(ISERROR(SEARCH("PED II",C296)))</formula>
    </cfRule>
    <cfRule type="containsText" dxfId="5895" priority="9035" operator="containsText" text="PED I">
      <formula>NOT(ISERROR(SEARCH("PED I",C296)))</formula>
    </cfRule>
    <cfRule type="containsText" dxfId="5894" priority="9036" operator="containsText" text="FAMILIA">
      <formula>NOT(ISERROR(SEARCH("FAMILIA",C296)))</formula>
    </cfRule>
    <cfRule type="containsText" dxfId="5893" priority="9037" operator="containsText" text="AP-II">
      <formula>NOT(ISERROR(SEARCH("AP-II",C296)))</formula>
    </cfRule>
  </conditionalFormatting>
  <conditionalFormatting sqref="D296">
    <cfRule type="containsText" dxfId="5892" priority="9012" operator="containsText" text="PMD">
      <formula>NOT(ISERROR(SEARCH("PMD",D296)))</formula>
    </cfRule>
    <cfRule type="containsText" dxfId="5891" priority="9013" operator="containsText" text="BIOMAT">
      <formula>NOT(ISERROR(SEARCH("BIOMAT",D296)))</formula>
    </cfRule>
    <cfRule type="containsText" dxfId="5890" priority="9014" operator="containsText" text="ONCO">
      <formula>NOT(ISERROR(SEARCH("ONCO",D296)))</formula>
    </cfRule>
    <cfRule type="containsText" dxfId="5889" priority="9015" operator="containsText" text="EPPS">
      <formula>NOT(ISERROR(SEARCH("EPPS",D296)))</formula>
    </cfRule>
    <cfRule type="containsText" dxfId="5888" priority="9016" operator="containsText" text="SP">
      <formula>NOT(ISERROR(SEARCH("SP",D296)))</formula>
    </cfRule>
    <cfRule type="containsText" dxfId="5887" priority="9017" operator="containsText" text="NEFRO">
      <formula>NOT(ISERROR(SEARCH("NEFRO",D296)))</formula>
    </cfRule>
    <cfRule type="containsText" dxfId="5886" priority="9018" operator="containsText" text="ENDOCRINO">
      <formula>NOT(ISERROR(SEARCH("ENDOCRINO",D296)))</formula>
    </cfRule>
    <cfRule type="containsText" dxfId="5885" priority="9019" operator="containsText" text="MUE">
      <formula>NOT(ISERROR(SEARCH("MUE",D296)))</formula>
    </cfRule>
    <cfRule type="containsText" dxfId="5884" priority="9020" operator="containsText" text="HEMATO">
      <formula>NOT(ISERROR(SEARCH("HEMATO",D296)))</formula>
    </cfRule>
    <cfRule type="containsText" dxfId="5883" priority="9021" operator="containsText" text="PED II">
      <formula>NOT(ISERROR(SEARCH("PED II",D296)))</formula>
    </cfRule>
    <cfRule type="containsText" dxfId="5882" priority="9022" operator="containsText" text="PED I">
      <formula>NOT(ISERROR(SEARCH("PED I",D296)))</formula>
    </cfRule>
    <cfRule type="containsText" dxfId="5881" priority="9023" operator="containsText" text="FAMILIA">
      <formula>NOT(ISERROR(SEARCH("FAMILIA",D296)))</formula>
    </cfRule>
    <cfRule type="containsText" dxfId="5880" priority="9024" operator="containsText" text="AP-II">
      <formula>NOT(ISERROR(SEARCH("AP-II",D296)))</formula>
    </cfRule>
  </conditionalFormatting>
  <conditionalFormatting sqref="F285">
    <cfRule type="containsText" dxfId="5879" priority="8956" operator="containsText" text="PMD">
      <formula>NOT(ISERROR(SEARCH("PMD",F285)))</formula>
    </cfRule>
    <cfRule type="containsText" dxfId="5878" priority="8957" operator="containsText" text="BIOMAT">
      <formula>NOT(ISERROR(SEARCH("BIOMAT",F285)))</formula>
    </cfRule>
    <cfRule type="containsText" dxfId="5877" priority="8958" operator="containsText" text="ONCO">
      <formula>NOT(ISERROR(SEARCH("ONCO",F285)))</formula>
    </cfRule>
    <cfRule type="containsText" dxfId="5876" priority="8959" operator="containsText" text="EPPS">
      <formula>NOT(ISERROR(SEARCH("EPPS",F285)))</formula>
    </cfRule>
    <cfRule type="containsText" dxfId="5875" priority="8960" operator="containsText" text="SP">
      <formula>NOT(ISERROR(SEARCH("SP",F285)))</formula>
    </cfRule>
    <cfRule type="containsText" dxfId="5874" priority="8961" operator="containsText" text="NEFRO">
      <formula>NOT(ISERROR(SEARCH("NEFRO",F285)))</formula>
    </cfRule>
    <cfRule type="containsText" dxfId="5873" priority="8962" operator="containsText" text="ENDOCRINO">
      <formula>NOT(ISERROR(SEARCH("ENDOCRINO",F285)))</formula>
    </cfRule>
    <cfRule type="containsText" dxfId="5872" priority="8963" operator="containsText" text="MUE">
      <formula>NOT(ISERROR(SEARCH("MUE",F285)))</formula>
    </cfRule>
    <cfRule type="containsText" dxfId="5871" priority="8964" operator="containsText" text="HEMATO">
      <formula>NOT(ISERROR(SEARCH("HEMATO",F285)))</formula>
    </cfRule>
    <cfRule type="containsText" dxfId="5870" priority="8965" operator="containsText" text="PED II">
      <formula>NOT(ISERROR(SEARCH("PED II",F285)))</formula>
    </cfRule>
    <cfRule type="containsText" dxfId="5869" priority="8966" operator="containsText" text="PED I">
      <formula>NOT(ISERROR(SEARCH("PED I",F285)))</formula>
    </cfRule>
    <cfRule type="containsText" dxfId="5868" priority="8967" operator="containsText" text="FAMILIA">
      <formula>NOT(ISERROR(SEARCH("FAMILIA",F285)))</formula>
    </cfRule>
    <cfRule type="containsText" dxfId="5867" priority="8968" operator="containsText" text="AP-II">
      <formula>NOT(ISERROR(SEARCH("AP-II",F285)))</formula>
    </cfRule>
  </conditionalFormatting>
  <conditionalFormatting sqref="F285">
    <cfRule type="containsText" dxfId="5866" priority="8969" operator="containsText" text="SP">
      <formula>NOT(ISERROR(SEARCH("SP",F285)))</formula>
    </cfRule>
    <cfRule type="containsText" dxfId="5865" priority="8970" operator="containsText" text="ENDOCRINO">
      <formula>NOT(ISERROR(SEARCH("ENDOCRINO",F285)))</formula>
    </cfRule>
    <cfRule type="containsText" dxfId="5864" priority="8971" operator="containsText" text="MUE">
      <formula>NOT(ISERROR(SEARCH("MUE",F285)))</formula>
    </cfRule>
    <cfRule type="containsText" dxfId="5863" priority="8972" operator="containsText" text="HEMATO">
      <formula>NOT(ISERROR(SEARCH("HEMATO",F285)))</formula>
    </cfRule>
    <cfRule type="containsText" dxfId="5862" priority="8973" operator="containsText" text="PED II">
      <formula>NOT(ISERROR(SEARCH("PED II",F285)))</formula>
    </cfRule>
    <cfRule type="containsText" dxfId="5861" priority="8974" operator="containsText" text="PED I">
      <formula>NOT(ISERROR(SEARCH("PED I",F285)))</formula>
    </cfRule>
    <cfRule type="containsText" dxfId="5860" priority="8975" operator="containsText" text="FAMILIA">
      <formula>NOT(ISERROR(SEARCH("FAMILIA",F285)))</formula>
    </cfRule>
    <cfRule type="containsText" dxfId="5859" priority="8976" operator="containsText" text="AP-II">
      <formula>NOT(ISERROR(SEARCH("AP-II",F285)))</formula>
    </cfRule>
  </conditionalFormatting>
  <conditionalFormatting sqref="G305:G307">
    <cfRule type="containsText" dxfId="5858" priority="8942" operator="containsText" text="PMD">
      <formula>NOT(ISERROR(SEARCH("PMD",G305)))</formula>
    </cfRule>
    <cfRule type="containsText" dxfId="5857" priority="8943" operator="containsText" text="BIOMAT">
      <formula>NOT(ISERROR(SEARCH("BIOMAT",G305)))</formula>
    </cfRule>
    <cfRule type="containsText" dxfId="5856" priority="8944" operator="containsText" text="ONCO">
      <formula>NOT(ISERROR(SEARCH("ONCO",G305)))</formula>
    </cfRule>
    <cfRule type="containsText" dxfId="5855" priority="8945" operator="containsText" text="EPPS">
      <formula>NOT(ISERROR(SEARCH("EPPS",G305)))</formula>
    </cfRule>
    <cfRule type="containsText" dxfId="5854" priority="8946" operator="containsText" text="SP">
      <formula>NOT(ISERROR(SEARCH("SP",G305)))</formula>
    </cfRule>
    <cfRule type="containsText" dxfId="5853" priority="8947" operator="containsText" text="NEFRO">
      <formula>NOT(ISERROR(SEARCH("NEFRO",G305)))</formula>
    </cfRule>
    <cfRule type="containsText" dxfId="5852" priority="8948" operator="containsText" text="ENDOCRINO">
      <formula>NOT(ISERROR(SEARCH("ENDOCRINO",G305)))</formula>
    </cfRule>
    <cfRule type="containsText" dxfId="5851" priority="8949" operator="containsText" text="MUE">
      <formula>NOT(ISERROR(SEARCH("MUE",G305)))</formula>
    </cfRule>
    <cfRule type="containsText" dxfId="5850" priority="8950" operator="containsText" text="HEMATO">
      <formula>NOT(ISERROR(SEARCH("HEMATO",G305)))</formula>
    </cfRule>
    <cfRule type="containsText" dxfId="5849" priority="8951" operator="containsText" text="PED II">
      <formula>NOT(ISERROR(SEARCH("PED II",G305)))</formula>
    </cfRule>
    <cfRule type="containsText" dxfId="5848" priority="8952" operator="containsText" text="PED I">
      <formula>NOT(ISERROR(SEARCH("PED I",G305)))</formula>
    </cfRule>
    <cfRule type="containsText" dxfId="5847" priority="8953" operator="containsText" text="FAMILIA">
      <formula>NOT(ISERROR(SEARCH("FAMILIA",G305)))</formula>
    </cfRule>
    <cfRule type="containsText" dxfId="5846" priority="8954" operator="containsText" text="AP-II">
      <formula>NOT(ISERROR(SEARCH("AP-II",G305)))</formula>
    </cfRule>
  </conditionalFormatting>
  <conditionalFormatting sqref="G305:G307">
    <cfRule type="containsText" dxfId="5845" priority="8934" operator="containsText" text="SP">
      <formula>NOT(ISERROR(SEARCH("SP",G305)))</formula>
    </cfRule>
    <cfRule type="containsText" dxfId="5844" priority="8935" operator="containsText" text="ENDOCRINO">
      <formula>NOT(ISERROR(SEARCH("ENDOCRINO",G305)))</formula>
    </cfRule>
    <cfRule type="containsText" dxfId="5843" priority="8936" operator="containsText" text="MUE">
      <formula>NOT(ISERROR(SEARCH("MUE",G305)))</formula>
    </cfRule>
    <cfRule type="containsText" dxfId="5842" priority="8937" operator="containsText" text="HEMATO">
      <formula>NOT(ISERROR(SEARCH("HEMATO",G305)))</formula>
    </cfRule>
    <cfRule type="containsText" dxfId="5841" priority="8938" operator="containsText" text="PED II">
      <formula>NOT(ISERROR(SEARCH("PED II",G305)))</formula>
    </cfRule>
    <cfRule type="containsText" dxfId="5840" priority="8939" operator="containsText" text="PED I">
      <formula>NOT(ISERROR(SEARCH("PED I",G305)))</formula>
    </cfRule>
    <cfRule type="containsText" dxfId="5839" priority="8940" operator="containsText" text="FAMILIA">
      <formula>NOT(ISERROR(SEARCH("FAMILIA",G305)))</formula>
    </cfRule>
    <cfRule type="containsText" dxfId="5838" priority="8941" operator="containsText" text="AP-II">
      <formula>NOT(ISERROR(SEARCH("AP-II",G305)))</formula>
    </cfRule>
  </conditionalFormatting>
  <conditionalFormatting sqref="H307 G291">
    <cfRule type="containsText" dxfId="5837" priority="8921" operator="containsText" text="PMD">
      <formula>NOT(ISERROR(SEARCH("PMD",G291)))</formula>
    </cfRule>
    <cfRule type="containsText" dxfId="5836" priority="8922" operator="containsText" text="BIOMAT">
      <formula>NOT(ISERROR(SEARCH("BIOMAT",G291)))</formula>
    </cfRule>
    <cfRule type="containsText" dxfId="5835" priority="8923" operator="containsText" text="ONCO">
      <formula>NOT(ISERROR(SEARCH("ONCO",G291)))</formula>
    </cfRule>
    <cfRule type="containsText" dxfId="5834" priority="8924" operator="containsText" text="EPPS">
      <formula>NOT(ISERROR(SEARCH("EPPS",G291)))</formula>
    </cfRule>
    <cfRule type="containsText" dxfId="5833" priority="8925" operator="containsText" text="SP">
      <formula>NOT(ISERROR(SEARCH("SP",G291)))</formula>
    </cfRule>
    <cfRule type="containsText" dxfId="5832" priority="8926" operator="containsText" text="NEFRO">
      <formula>NOT(ISERROR(SEARCH("NEFRO",G291)))</formula>
    </cfRule>
    <cfRule type="containsText" dxfId="5831" priority="8927" operator="containsText" text="ENDOCRINO">
      <formula>NOT(ISERROR(SEARCH("ENDOCRINO",G291)))</formula>
    </cfRule>
    <cfRule type="containsText" dxfId="5830" priority="8928" operator="containsText" text="MUE">
      <formula>NOT(ISERROR(SEARCH("MUE",G291)))</formula>
    </cfRule>
    <cfRule type="containsText" dxfId="5829" priority="8929" operator="containsText" text="HEMATO">
      <formula>NOT(ISERROR(SEARCH("HEMATO",G291)))</formula>
    </cfRule>
    <cfRule type="containsText" dxfId="5828" priority="8930" operator="containsText" text="PED II">
      <formula>NOT(ISERROR(SEARCH("PED II",G291)))</formula>
    </cfRule>
    <cfRule type="containsText" dxfId="5827" priority="8931" operator="containsText" text="PED I">
      <formula>NOT(ISERROR(SEARCH("PED I",G291)))</formula>
    </cfRule>
    <cfRule type="containsText" dxfId="5826" priority="8932" operator="containsText" text="FAMILIA">
      <formula>NOT(ISERROR(SEARCH("FAMILIA",G291)))</formula>
    </cfRule>
    <cfRule type="containsText" dxfId="5825" priority="8933" operator="containsText" text="AP-II">
      <formula>NOT(ISERROR(SEARCH("AP-II",G291)))</formula>
    </cfRule>
  </conditionalFormatting>
  <conditionalFormatting sqref="H307 G291">
    <cfRule type="containsText" dxfId="5824" priority="8913" operator="containsText" text="SP">
      <formula>NOT(ISERROR(SEARCH("SP",G291)))</formula>
    </cfRule>
    <cfRule type="containsText" dxfId="5823" priority="8914" operator="containsText" text="ENDOCRINO">
      <formula>NOT(ISERROR(SEARCH("ENDOCRINO",G291)))</formula>
    </cfRule>
    <cfRule type="containsText" dxfId="5822" priority="8915" operator="containsText" text="MUE">
      <formula>NOT(ISERROR(SEARCH("MUE",G291)))</formula>
    </cfRule>
    <cfRule type="containsText" dxfId="5821" priority="8916" operator="containsText" text="HEMATO">
      <formula>NOT(ISERROR(SEARCH("HEMATO",G291)))</formula>
    </cfRule>
    <cfRule type="containsText" dxfId="5820" priority="8917" operator="containsText" text="PED II">
      <formula>NOT(ISERROR(SEARCH("PED II",G291)))</formula>
    </cfRule>
    <cfRule type="containsText" dxfId="5819" priority="8918" operator="containsText" text="PED I">
      <formula>NOT(ISERROR(SEARCH("PED I",G291)))</formula>
    </cfRule>
    <cfRule type="containsText" dxfId="5818" priority="8919" operator="containsText" text="FAMILIA">
      <formula>NOT(ISERROR(SEARCH("FAMILIA",G291)))</formula>
    </cfRule>
    <cfRule type="containsText" dxfId="5817" priority="8920" operator="containsText" text="AP-II">
      <formula>NOT(ISERROR(SEARCH("AP-II",G291)))</formula>
    </cfRule>
  </conditionalFormatting>
  <conditionalFormatting sqref="H304 G305:H307">
    <cfRule type="containsText" dxfId="5816" priority="8891" operator="containsText" text="TI 4-">
      <formula>NOT(ISERROR(SEARCH("TI 4-",G304)))</formula>
    </cfRule>
  </conditionalFormatting>
  <conditionalFormatting sqref="J293">
    <cfRule type="containsText" dxfId="5815" priority="8878" operator="containsText" text="PMD">
      <formula>NOT(ISERROR(SEARCH("PMD",J293)))</formula>
    </cfRule>
    <cfRule type="containsText" dxfId="5814" priority="8879" operator="containsText" text="BIOMAT">
      <formula>NOT(ISERROR(SEARCH("BIOMAT",J293)))</formula>
    </cfRule>
    <cfRule type="containsText" dxfId="5813" priority="8880" operator="containsText" text="ONCO">
      <formula>NOT(ISERROR(SEARCH("ONCO",J293)))</formula>
    </cfRule>
    <cfRule type="containsText" dxfId="5812" priority="8881" operator="containsText" text="EPPS">
      <formula>NOT(ISERROR(SEARCH("EPPS",J293)))</formula>
    </cfRule>
    <cfRule type="containsText" dxfId="5811" priority="8882" operator="containsText" text="SP">
      <formula>NOT(ISERROR(SEARCH("SP",J293)))</formula>
    </cfRule>
    <cfRule type="containsText" dxfId="5810" priority="8883" operator="containsText" text="NEFRO">
      <formula>NOT(ISERROR(SEARCH("NEFRO",J293)))</formula>
    </cfRule>
    <cfRule type="containsText" dxfId="5809" priority="8884" operator="containsText" text="ENDOCRINO">
      <formula>NOT(ISERROR(SEARCH("ENDOCRINO",J293)))</formula>
    </cfRule>
    <cfRule type="containsText" dxfId="5808" priority="8885" operator="containsText" text="MUE">
      <formula>NOT(ISERROR(SEARCH("MUE",J293)))</formula>
    </cfRule>
    <cfRule type="containsText" dxfId="5807" priority="8886" operator="containsText" text="HEMATO">
      <formula>NOT(ISERROR(SEARCH("HEMATO",J293)))</formula>
    </cfRule>
    <cfRule type="containsText" dxfId="5806" priority="8887" operator="containsText" text="PED II">
      <formula>NOT(ISERROR(SEARCH("PED II",J293)))</formula>
    </cfRule>
    <cfRule type="containsText" dxfId="5805" priority="8888" operator="containsText" text="PED I">
      <formula>NOT(ISERROR(SEARCH("PED I",J293)))</formula>
    </cfRule>
    <cfRule type="containsText" dxfId="5804" priority="8889" operator="containsText" text="FAMILIA">
      <formula>NOT(ISERROR(SEARCH("FAMILIA",J293)))</formula>
    </cfRule>
    <cfRule type="containsText" dxfId="5803" priority="8890" operator="containsText" text="AP-II">
      <formula>NOT(ISERROR(SEARCH("AP-II",J293)))</formula>
    </cfRule>
  </conditionalFormatting>
  <conditionalFormatting sqref="J293">
    <cfRule type="containsText" dxfId="5802" priority="8870" operator="containsText" text="SP">
      <formula>NOT(ISERROR(SEARCH("SP",J293)))</formula>
    </cfRule>
    <cfRule type="containsText" dxfId="5801" priority="8871" operator="containsText" text="ENDOCRINO">
      <formula>NOT(ISERROR(SEARCH("ENDOCRINO",J293)))</formula>
    </cfRule>
    <cfRule type="containsText" dxfId="5800" priority="8872" operator="containsText" text="MUE">
      <formula>NOT(ISERROR(SEARCH("MUE",J293)))</formula>
    </cfRule>
    <cfRule type="containsText" dxfId="5799" priority="8873" operator="containsText" text="HEMATO">
      <formula>NOT(ISERROR(SEARCH("HEMATO",J293)))</formula>
    </cfRule>
    <cfRule type="containsText" dxfId="5798" priority="8874" operator="containsText" text="PED II">
      <formula>NOT(ISERROR(SEARCH("PED II",J293)))</formula>
    </cfRule>
    <cfRule type="containsText" dxfId="5797" priority="8875" operator="containsText" text="PED I">
      <formula>NOT(ISERROR(SEARCH("PED I",J293)))</formula>
    </cfRule>
    <cfRule type="containsText" dxfId="5796" priority="8876" operator="containsText" text="FAMILIA">
      <formula>NOT(ISERROR(SEARCH("FAMILIA",J293)))</formula>
    </cfRule>
    <cfRule type="containsText" dxfId="5795" priority="8877" operator="containsText" text="AP-II">
      <formula>NOT(ISERROR(SEARCH("AP-II",J293)))</formula>
    </cfRule>
  </conditionalFormatting>
  <conditionalFormatting sqref="J294">
    <cfRule type="containsText" dxfId="5794" priority="8857" operator="containsText" text="PMD">
      <formula>NOT(ISERROR(SEARCH("PMD",J294)))</formula>
    </cfRule>
    <cfRule type="containsText" dxfId="5793" priority="8858" operator="containsText" text="BIOMAT">
      <formula>NOT(ISERROR(SEARCH("BIOMAT",J294)))</formula>
    </cfRule>
    <cfRule type="containsText" dxfId="5792" priority="8859" operator="containsText" text="ONCO">
      <formula>NOT(ISERROR(SEARCH("ONCO",J294)))</formula>
    </cfRule>
    <cfRule type="containsText" dxfId="5791" priority="8860" operator="containsText" text="EPPS">
      <formula>NOT(ISERROR(SEARCH("EPPS",J294)))</formula>
    </cfRule>
    <cfRule type="containsText" dxfId="5790" priority="8861" operator="containsText" text="SP">
      <formula>NOT(ISERROR(SEARCH("SP",J294)))</formula>
    </cfRule>
    <cfRule type="containsText" dxfId="5789" priority="8862" operator="containsText" text="NEFRO">
      <formula>NOT(ISERROR(SEARCH("NEFRO",J294)))</formula>
    </cfRule>
    <cfRule type="containsText" dxfId="5788" priority="8863" operator="containsText" text="ENDOCRINO">
      <formula>NOT(ISERROR(SEARCH("ENDOCRINO",J294)))</formula>
    </cfRule>
    <cfRule type="containsText" dxfId="5787" priority="8864" operator="containsText" text="MUE">
      <formula>NOT(ISERROR(SEARCH("MUE",J294)))</formula>
    </cfRule>
    <cfRule type="containsText" dxfId="5786" priority="8865" operator="containsText" text="HEMATO">
      <formula>NOT(ISERROR(SEARCH("HEMATO",J294)))</formula>
    </cfRule>
    <cfRule type="containsText" dxfId="5785" priority="8866" operator="containsText" text="PED II">
      <formula>NOT(ISERROR(SEARCH("PED II",J294)))</formula>
    </cfRule>
    <cfRule type="containsText" dxfId="5784" priority="8867" operator="containsText" text="PED I">
      <formula>NOT(ISERROR(SEARCH("PED I",J294)))</formula>
    </cfRule>
    <cfRule type="containsText" dxfId="5783" priority="8868" operator="containsText" text="FAMILIA">
      <formula>NOT(ISERROR(SEARCH("FAMILIA",J294)))</formula>
    </cfRule>
    <cfRule type="containsText" dxfId="5782" priority="8869" operator="containsText" text="AP-II">
      <formula>NOT(ISERROR(SEARCH("AP-II",J294)))</formula>
    </cfRule>
  </conditionalFormatting>
  <conditionalFormatting sqref="J294">
    <cfRule type="containsText" dxfId="5781" priority="8849" operator="containsText" text="SP">
      <formula>NOT(ISERROR(SEARCH("SP",J294)))</formula>
    </cfRule>
    <cfRule type="containsText" dxfId="5780" priority="8850" operator="containsText" text="ENDOCRINO">
      <formula>NOT(ISERROR(SEARCH("ENDOCRINO",J294)))</formula>
    </cfRule>
    <cfRule type="containsText" dxfId="5779" priority="8851" operator="containsText" text="MUE">
      <formula>NOT(ISERROR(SEARCH("MUE",J294)))</formula>
    </cfRule>
    <cfRule type="containsText" dxfId="5778" priority="8852" operator="containsText" text="HEMATO">
      <formula>NOT(ISERROR(SEARCH("HEMATO",J294)))</formula>
    </cfRule>
    <cfRule type="containsText" dxfId="5777" priority="8853" operator="containsText" text="PED II">
      <formula>NOT(ISERROR(SEARCH("PED II",J294)))</formula>
    </cfRule>
    <cfRule type="containsText" dxfId="5776" priority="8854" operator="containsText" text="PED I">
      <formula>NOT(ISERROR(SEARCH("PED I",J294)))</formula>
    </cfRule>
    <cfRule type="containsText" dxfId="5775" priority="8855" operator="containsText" text="FAMILIA">
      <formula>NOT(ISERROR(SEARCH("FAMILIA",J294)))</formula>
    </cfRule>
    <cfRule type="containsText" dxfId="5774" priority="8856" operator="containsText" text="AP-II">
      <formula>NOT(ISERROR(SEARCH("AP-II",J294)))</formula>
    </cfRule>
  </conditionalFormatting>
  <conditionalFormatting sqref="J291:J292">
    <cfRule type="containsText" dxfId="5773" priority="8836" operator="containsText" text="PMD">
      <formula>NOT(ISERROR(SEARCH("PMD",J291)))</formula>
    </cfRule>
    <cfRule type="containsText" dxfId="5772" priority="8837" operator="containsText" text="BIOMAT">
      <formula>NOT(ISERROR(SEARCH("BIOMAT",J291)))</formula>
    </cfRule>
    <cfRule type="containsText" dxfId="5771" priority="8838" operator="containsText" text="ONCO">
      <formula>NOT(ISERROR(SEARCH("ONCO",J291)))</formula>
    </cfRule>
    <cfRule type="containsText" dxfId="5770" priority="8839" operator="containsText" text="EPPS">
      <formula>NOT(ISERROR(SEARCH("EPPS",J291)))</formula>
    </cfRule>
    <cfRule type="containsText" dxfId="5769" priority="8840" operator="containsText" text="SP">
      <formula>NOT(ISERROR(SEARCH("SP",J291)))</formula>
    </cfRule>
    <cfRule type="containsText" dxfId="5768" priority="8841" operator="containsText" text="NEFRO">
      <formula>NOT(ISERROR(SEARCH("NEFRO",J291)))</formula>
    </cfRule>
    <cfRule type="containsText" dxfId="5767" priority="8842" operator="containsText" text="ENDOCRINO">
      <formula>NOT(ISERROR(SEARCH("ENDOCRINO",J291)))</formula>
    </cfRule>
    <cfRule type="containsText" dxfId="5766" priority="8843" operator="containsText" text="MUE">
      <formula>NOT(ISERROR(SEARCH("MUE",J291)))</formula>
    </cfRule>
    <cfRule type="containsText" dxfId="5765" priority="8844" operator="containsText" text="HEMATO">
      <formula>NOT(ISERROR(SEARCH("HEMATO",J291)))</formula>
    </cfRule>
    <cfRule type="containsText" dxfId="5764" priority="8845" operator="containsText" text="PED II">
      <formula>NOT(ISERROR(SEARCH("PED II",J291)))</formula>
    </cfRule>
    <cfRule type="containsText" dxfId="5763" priority="8846" operator="containsText" text="PED I">
      <formula>NOT(ISERROR(SEARCH("PED I",J291)))</formula>
    </cfRule>
    <cfRule type="containsText" dxfId="5762" priority="8847" operator="containsText" text="FAMILIA">
      <formula>NOT(ISERROR(SEARCH("FAMILIA",J291)))</formula>
    </cfRule>
    <cfRule type="containsText" dxfId="5761" priority="8848" operator="containsText" text="AP-II">
      <formula>NOT(ISERROR(SEARCH("AP-II",J291)))</formula>
    </cfRule>
  </conditionalFormatting>
  <conditionalFormatting sqref="J291:J292">
    <cfRule type="containsText" dxfId="5760" priority="8828" operator="containsText" text="SP">
      <formula>NOT(ISERROR(SEARCH("SP",J291)))</formula>
    </cfRule>
    <cfRule type="containsText" dxfId="5759" priority="8829" operator="containsText" text="ENDOCRINO">
      <formula>NOT(ISERROR(SEARCH("ENDOCRINO",J291)))</formula>
    </cfRule>
    <cfRule type="containsText" dxfId="5758" priority="8830" operator="containsText" text="MUE">
      <formula>NOT(ISERROR(SEARCH("MUE",J291)))</formula>
    </cfRule>
    <cfRule type="containsText" dxfId="5757" priority="8831" operator="containsText" text="HEMATO">
      <formula>NOT(ISERROR(SEARCH("HEMATO",J291)))</formula>
    </cfRule>
    <cfRule type="containsText" dxfId="5756" priority="8832" operator="containsText" text="PED II">
      <formula>NOT(ISERROR(SEARCH("PED II",J291)))</formula>
    </cfRule>
    <cfRule type="containsText" dxfId="5755" priority="8833" operator="containsText" text="PED I">
      <formula>NOT(ISERROR(SEARCH("PED I",J291)))</formula>
    </cfRule>
    <cfRule type="containsText" dxfId="5754" priority="8834" operator="containsText" text="FAMILIA">
      <formula>NOT(ISERROR(SEARCH("FAMILIA",J291)))</formula>
    </cfRule>
    <cfRule type="containsText" dxfId="5753" priority="8835" operator="containsText" text="AP-II">
      <formula>NOT(ISERROR(SEARCH("AP-II",J291)))</formula>
    </cfRule>
  </conditionalFormatting>
  <conditionalFormatting sqref="J291:J294">
    <cfRule type="containsText" dxfId="5752" priority="8827" operator="containsText" text="TI 4-">
      <formula>NOT(ISERROR(SEARCH("TI 4-",J291)))</formula>
    </cfRule>
  </conditionalFormatting>
  <conditionalFormatting sqref="C303">
    <cfRule type="containsText" dxfId="5751" priority="8814" operator="containsText" text="PMD">
      <formula>NOT(ISERROR(SEARCH("PMD",C303)))</formula>
    </cfRule>
    <cfRule type="containsText" dxfId="5750" priority="8815" operator="containsText" text="BIOMAT">
      <formula>NOT(ISERROR(SEARCH("BIOMAT",C303)))</formula>
    </cfRule>
    <cfRule type="containsText" dxfId="5749" priority="8816" operator="containsText" text="ONCO">
      <formula>NOT(ISERROR(SEARCH("ONCO",C303)))</formula>
    </cfRule>
    <cfRule type="containsText" dxfId="5748" priority="8817" operator="containsText" text="EPPS">
      <formula>NOT(ISERROR(SEARCH("EPPS",C303)))</formula>
    </cfRule>
    <cfRule type="containsText" dxfId="5747" priority="8818" operator="containsText" text="SP">
      <formula>NOT(ISERROR(SEARCH("SP",C303)))</formula>
    </cfRule>
    <cfRule type="containsText" dxfId="5746" priority="8819" operator="containsText" text="NEFRO">
      <formula>NOT(ISERROR(SEARCH("NEFRO",C303)))</formula>
    </cfRule>
    <cfRule type="containsText" dxfId="5745" priority="8820" operator="containsText" text="ENDOCRINO">
      <formula>NOT(ISERROR(SEARCH("ENDOCRINO",C303)))</formula>
    </cfRule>
    <cfRule type="containsText" dxfId="5744" priority="8821" operator="containsText" text="MUE">
      <formula>NOT(ISERROR(SEARCH("MUE",C303)))</formula>
    </cfRule>
    <cfRule type="containsText" dxfId="5743" priority="8822" operator="containsText" text="HEMATO">
      <formula>NOT(ISERROR(SEARCH("HEMATO",C303)))</formula>
    </cfRule>
    <cfRule type="containsText" dxfId="5742" priority="8823" operator="containsText" text="PED II">
      <formula>NOT(ISERROR(SEARCH("PED II",C303)))</formula>
    </cfRule>
    <cfRule type="containsText" dxfId="5741" priority="8824" operator="containsText" text="PED I">
      <formula>NOT(ISERROR(SEARCH("PED I",C303)))</formula>
    </cfRule>
    <cfRule type="containsText" dxfId="5740" priority="8825" operator="containsText" text="FAMILIA">
      <formula>NOT(ISERROR(SEARCH("FAMILIA",C303)))</formula>
    </cfRule>
    <cfRule type="containsText" dxfId="5739" priority="8826" operator="containsText" text="AP-II">
      <formula>NOT(ISERROR(SEARCH("AP-II",C303)))</formula>
    </cfRule>
  </conditionalFormatting>
  <conditionalFormatting sqref="C303">
    <cfRule type="containsText" dxfId="5738" priority="8806" operator="containsText" text="SP">
      <formula>NOT(ISERROR(SEARCH("SP",C303)))</formula>
    </cfRule>
    <cfRule type="containsText" dxfId="5737" priority="8807" operator="containsText" text="ENDOCRINO">
      <formula>NOT(ISERROR(SEARCH("ENDOCRINO",C303)))</formula>
    </cfRule>
    <cfRule type="containsText" dxfId="5736" priority="8808" operator="containsText" text="MUE">
      <formula>NOT(ISERROR(SEARCH("MUE",C303)))</formula>
    </cfRule>
    <cfRule type="containsText" dxfId="5735" priority="8809" operator="containsText" text="HEMATO">
      <formula>NOT(ISERROR(SEARCH("HEMATO",C303)))</formula>
    </cfRule>
    <cfRule type="containsText" dxfId="5734" priority="8810" operator="containsText" text="PED II">
      <formula>NOT(ISERROR(SEARCH("PED II",C303)))</formula>
    </cfRule>
    <cfRule type="containsText" dxfId="5733" priority="8811" operator="containsText" text="PED I">
      <formula>NOT(ISERROR(SEARCH("PED I",C303)))</formula>
    </cfRule>
    <cfRule type="containsText" dxfId="5732" priority="8812" operator="containsText" text="FAMILIA">
      <formula>NOT(ISERROR(SEARCH("FAMILIA",C303)))</formula>
    </cfRule>
    <cfRule type="containsText" dxfId="5731" priority="8813" operator="containsText" text="AP-II">
      <formula>NOT(ISERROR(SEARCH("AP-II",C303)))</formula>
    </cfRule>
  </conditionalFormatting>
  <conditionalFormatting sqref="C304">
    <cfRule type="containsText" dxfId="5730" priority="8793" operator="containsText" text="PMD">
      <formula>NOT(ISERROR(SEARCH("PMD",C304)))</formula>
    </cfRule>
    <cfRule type="containsText" dxfId="5729" priority="8794" operator="containsText" text="BIOMAT">
      <formula>NOT(ISERROR(SEARCH("BIOMAT",C304)))</formula>
    </cfRule>
    <cfRule type="containsText" dxfId="5728" priority="8795" operator="containsText" text="ONCO">
      <formula>NOT(ISERROR(SEARCH("ONCO",C304)))</formula>
    </cfRule>
    <cfRule type="containsText" dxfId="5727" priority="8796" operator="containsText" text="EPPS">
      <formula>NOT(ISERROR(SEARCH("EPPS",C304)))</formula>
    </cfRule>
    <cfRule type="containsText" dxfId="5726" priority="8797" operator="containsText" text="SP">
      <formula>NOT(ISERROR(SEARCH("SP",C304)))</formula>
    </cfRule>
    <cfRule type="containsText" dxfId="5725" priority="8798" operator="containsText" text="NEFRO">
      <formula>NOT(ISERROR(SEARCH("NEFRO",C304)))</formula>
    </cfRule>
    <cfRule type="containsText" dxfId="5724" priority="8799" operator="containsText" text="ENDOCRINO">
      <formula>NOT(ISERROR(SEARCH("ENDOCRINO",C304)))</formula>
    </cfRule>
    <cfRule type="containsText" dxfId="5723" priority="8800" operator="containsText" text="MUE">
      <formula>NOT(ISERROR(SEARCH("MUE",C304)))</formula>
    </cfRule>
    <cfRule type="containsText" dxfId="5722" priority="8801" operator="containsText" text="HEMATO">
      <formula>NOT(ISERROR(SEARCH("HEMATO",C304)))</formula>
    </cfRule>
    <cfRule type="containsText" dxfId="5721" priority="8802" operator="containsText" text="PED II">
      <formula>NOT(ISERROR(SEARCH("PED II",C304)))</formula>
    </cfRule>
    <cfRule type="containsText" dxfId="5720" priority="8803" operator="containsText" text="PED I">
      <formula>NOT(ISERROR(SEARCH("PED I",C304)))</formula>
    </cfRule>
    <cfRule type="containsText" dxfId="5719" priority="8804" operator="containsText" text="FAMILIA">
      <formula>NOT(ISERROR(SEARCH("FAMILIA",C304)))</formula>
    </cfRule>
    <cfRule type="containsText" dxfId="5718" priority="8805" operator="containsText" text="AP-II">
      <formula>NOT(ISERROR(SEARCH("AP-II",C304)))</formula>
    </cfRule>
  </conditionalFormatting>
  <conditionalFormatting sqref="C304">
    <cfRule type="containsText" dxfId="5717" priority="8785" operator="containsText" text="SP">
      <formula>NOT(ISERROR(SEARCH("SP",C304)))</formula>
    </cfRule>
    <cfRule type="containsText" dxfId="5716" priority="8786" operator="containsText" text="ENDOCRINO">
      <formula>NOT(ISERROR(SEARCH("ENDOCRINO",C304)))</formula>
    </cfRule>
    <cfRule type="containsText" dxfId="5715" priority="8787" operator="containsText" text="MUE">
      <formula>NOT(ISERROR(SEARCH("MUE",C304)))</formula>
    </cfRule>
    <cfRule type="containsText" dxfId="5714" priority="8788" operator="containsText" text="HEMATO">
      <formula>NOT(ISERROR(SEARCH("HEMATO",C304)))</formula>
    </cfRule>
    <cfRule type="containsText" dxfId="5713" priority="8789" operator="containsText" text="PED II">
      <formula>NOT(ISERROR(SEARCH("PED II",C304)))</formula>
    </cfRule>
    <cfRule type="containsText" dxfId="5712" priority="8790" operator="containsText" text="PED I">
      <formula>NOT(ISERROR(SEARCH("PED I",C304)))</formula>
    </cfRule>
    <cfRule type="containsText" dxfId="5711" priority="8791" operator="containsText" text="FAMILIA">
      <formula>NOT(ISERROR(SEARCH("FAMILIA",C304)))</formula>
    </cfRule>
    <cfRule type="containsText" dxfId="5710" priority="8792" operator="containsText" text="AP-II">
      <formula>NOT(ISERROR(SEARCH("AP-II",C304)))</formula>
    </cfRule>
  </conditionalFormatting>
  <conditionalFormatting sqref="C301:C302">
    <cfRule type="containsText" dxfId="5709" priority="8772" operator="containsText" text="PMD">
      <formula>NOT(ISERROR(SEARCH("PMD",C301)))</formula>
    </cfRule>
    <cfRule type="containsText" dxfId="5708" priority="8773" operator="containsText" text="BIOMAT">
      <formula>NOT(ISERROR(SEARCH("BIOMAT",C301)))</formula>
    </cfRule>
    <cfRule type="containsText" dxfId="5707" priority="8774" operator="containsText" text="ONCO">
      <formula>NOT(ISERROR(SEARCH("ONCO",C301)))</formula>
    </cfRule>
    <cfRule type="containsText" dxfId="5706" priority="8775" operator="containsText" text="EPPS">
      <formula>NOT(ISERROR(SEARCH("EPPS",C301)))</formula>
    </cfRule>
    <cfRule type="containsText" dxfId="5705" priority="8776" operator="containsText" text="SP">
      <formula>NOT(ISERROR(SEARCH("SP",C301)))</formula>
    </cfRule>
    <cfRule type="containsText" dxfId="5704" priority="8777" operator="containsText" text="NEFRO">
      <formula>NOT(ISERROR(SEARCH("NEFRO",C301)))</formula>
    </cfRule>
    <cfRule type="containsText" dxfId="5703" priority="8778" operator="containsText" text="ENDOCRINO">
      <formula>NOT(ISERROR(SEARCH("ENDOCRINO",C301)))</formula>
    </cfRule>
    <cfRule type="containsText" dxfId="5702" priority="8779" operator="containsText" text="MUE">
      <formula>NOT(ISERROR(SEARCH("MUE",C301)))</formula>
    </cfRule>
    <cfRule type="containsText" dxfId="5701" priority="8780" operator="containsText" text="HEMATO">
      <formula>NOT(ISERROR(SEARCH("HEMATO",C301)))</formula>
    </cfRule>
    <cfRule type="containsText" dxfId="5700" priority="8781" operator="containsText" text="PED II">
      <formula>NOT(ISERROR(SEARCH("PED II",C301)))</formula>
    </cfRule>
    <cfRule type="containsText" dxfId="5699" priority="8782" operator="containsText" text="PED I">
      <formula>NOT(ISERROR(SEARCH("PED I",C301)))</formula>
    </cfRule>
    <cfRule type="containsText" dxfId="5698" priority="8783" operator="containsText" text="FAMILIA">
      <formula>NOT(ISERROR(SEARCH("FAMILIA",C301)))</formula>
    </cfRule>
    <cfRule type="containsText" dxfId="5697" priority="8784" operator="containsText" text="AP-II">
      <formula>NOT(ISERROR(SEARCH("AP-II",C301)))</formula>
    </cfRule>
  </conditionalFormatting>
  <conditionalFormatting sqref="C301:C302">
    <cfRule type="containsText" dxfId="5696" priority="8764" operator="containsText" text="SP">
      <formula>NOT(ISERROR(SEARCH("SP",C301)))</formula>
    </cfRule>
    <cfRule type="containsText" dxfId="5695" priority="8765" operator="containsText" text="ENDOCRINO">
      <formula>NOT(ISERROR(SEARCH("ENDOCRINO",C301)))</formula>
    </cfRule>
    <cfRule type="containsText" dxfId="5694" priority="8766" operator="containsText" text="MUE">
      <formula>NOT(ISERROR(SEARCH("MUE",C301)))</formula>
    </cfRule>
    <cfRule type="containsText" dxfId="5693" priority="8767" operator="containsText" text="HEMATO">
      <formula>NOT(ISERROR(SEARCH("HEMATO",C301)))</formula>
    </cfRule>
    <cfRule type="containsText" dxfId="5692" priority="8768" operator="containsText" text="PED II">
      <formula>NOT(ISERROR(SEARCH("PED II",C301)))</formula>
    </cfRule>
    <cfRule type="containsText" dxfId="5691" priority="8769" operator="containsText" text="PED I">
      <formula>NOT(ISERROR(SEARCH("PED I",C301)))</formula>
    </cfRule>
    <cfRule type="containsText" dxfId="5690" priority="8770" operator="containsText" text="FAMILIA">
      <formula>NOT(ISERROR(SEARCH("FAMILIA",C301)))</formula>
    </cfRule>
    <cfRule type="containsText" dxfId="5689" priority="8771" operator="containsText" text="AP-II">
      <formula>NOT(ISERROR(SEARCH("AP-II",C301)))</formula>
    </cfRule>
  </conditionalFormatting>
  <conditionalFormatting sqref="A303:B303">
    <cfRule type="containsText" dxfId="5688" priority="8750" operator="containsText" text="PMD">
      <formula>NOT(ISERROR(SEARCH("PMD",A303)))</formula>
    </cfRule>
    <cfRule type="containsText" dxfId="5687" priority="8751" operator="containsText" text="BIOMAT">
      <formula>NOT(ISERROR(SEARCH("BIOMAT",A303)))</formula>
    </cfRule>
    <cfRule type="containsText" dxfId="5686" priority="8752" operator="containsText" text="ONCO">
      <formula>NOT(ISERROR(SEARCH("ONCO",A303)))</formula>
    </cfRule>
    <cfRule type="containsText" dxfId="5685" priority="8753" operator="containsText" text="EPPS">
      <formula>NOT(ISERROR(SEARCH("EPPS",A303)))</formula>
    </cfRule>
    <cfRule type="containsText" dxfId="5684" priority="8754" operator="containsText" text="SP">
      <formula>NOT(ISERROR(SEARCH("SP",A303)))</formula>
    </cfRule>
    <cfRule type="containsText" dxfId="5683" priority="8755" operator="containsText" text="NEFRO">
      <formula>NOT(ISERROR(SEARCH("NEFRO",A303)))</formula>
    </cfRule>
    <cfRule type="containsText" dxfId="5682" priority="8756" operator="containsText" text="ENDOCRINO">
      <formula>NOT(ISERROR(SEARCH("ENDOCRINO",A303)))</formula>
    </cfRule>
    <cfRule type="containsText" dxfId="5681" priority="8757" operator="containsText" text="MUE">
      <formula>NOT(ISERROR(SEARCH("MUE",A303)))</formula>
    </cfRule>
    <cfRule type="containsText" dxfId="5680" priority="8758" operator="containsText" text="HEMATO">
      <formula>NOT(ISERROR(SEARCH("HEMATO",A303)))</formula>
    </cfRule>
    <cfRule type="containsText" dxfId="5679" priority="8759" operator="containsText" text="PED II">
      <formula>NOT(ISERROR(SEARCH("PED II",A303)))</formula>
    </cfRule>
    <cfRule type="containsText" dxfId="5678" priority="8760" operator="containsText" text="PED I">
      <formula>NOT(ISERROR(SEARCH("PED I",A303)))</formula>
    </cfRule>
    <cfRule type="containsText" dxfId="5677" priority="8761" operator="containsText" text="FAMILIA">
      <formula>NOT(ISERROR(SEARCH("FAMILIA",A303)))</formula>
    </cfRule>
    <cfRule type="containsText" dxfId="5676" priority="8762" operator="containsText" text="AP-II">
      <formula>NOT(ISERROR(SEARCH("AP-II",A303)))</formula>
    </cfRule>
  </conditionalFormatting>
  <conditionalFormatting sqref="A311:B311 A303:B303">
    <cfRule type="containsText" dxfId="5675" priority="8742" operator="containsText" text="SP">
      <formula>NOT(ISERROR(SEARCH("SP",A303)))</formula>
    </cfRule>
    <cfRule type="containsText" dxfId="5674" priority="8743" operator="containsText" text="ENDOCRINO">
      <formula>NOT(ISERROR(SEARCH("ENDOCRINO",A303)))</formula>
    </cfRule>
    <cfRule type="containsText" dxfId="5673" priority="8744" operator="containsText" text="MUE">
      <formula>NOT(ISERROR(SEARCH("MUE",A303)))</formula>
    </cfRule>
    <cfRule type="containsText" dxfId="5672" priority="8745" operator="containsText" text="HEMATO">
      <formula>NOT(ISERROR(SEARCH("HEMATO",A303)))</formula>
    </cfRule>
    <cfRule type="containsText" dxfId="5671" priority="8746" operator="containsText" text="PED II">
      <formula>NOT(ISERROR(SEARCH("PED II",A303)))</formula>
    </cfRule>
    <cfRule type="containsText" dxfId="5670" priority="8747" operator="containsText" text="PED I">
      <formula>NOT(ISERROR(SEARCH("PED I",A303)))</formula>
    </cfRule>
    <cfRule type="containsText" dxfId="5669" priority="8748" operator="containsText" text="FAMILIA">
      <formula>NOT(ISERROR(SEARCH("FAMILIA",A303)))</formula>
    </cfRule>
    <cfRule type="containsText" dxfId="5668" priority="8749" operator="containsText" text="AP-II">
      <formula>NOT(ISERROR(SEARCH("AP-II",A303)))</formula>
    </cfRule>
  </conditionalFormatting>
  <conditionalFormatting sqref="A307 A314:B315">
    <cfRule type="containsText" dxfId="5667" priority="8729" operator="containsText" text="PMD">
      <formula>NOT(ISERROR(SEARCH("PMD",A307)))</formula>
    </cfRule>
    <cfRule type="containsText" dxfId="5666" priority="8730" operator="containsText" text="BIOMAT">
      <formula>NOT(ISERROR(SEARCH("BIOMAT",A307)))</formula>
    </cfRule>
    <cfRule type="containsText" dxfId="5665" priority="8731" operator="containsText" text="ONCO">
      <formula>NOT(ISERROR(SEARCH("ONCO",A307)))</formula>
    </cfRule>
    <cfRule type="containsText" dxfId="5664" priority="8732" operator="containsText" text="EPPS">
      <formula>NOT(ISERROR(SEARCH("EPPS",A307)))</formula>
    </cfRule>
    <cfRule type="containsText" dxfId="5663" priority="8733" operator="containsText" text="SP">
      <formula>NOT(ISERROR(SEARCH("SP",A307)))</formula>
    </cfRule>
    <cfRule type="containsText" dxfId="5662" priority="8734" operator="containsText" text="NEFRO">
      <formula>NOT(ISERROR(SEARCH("NEFRO",A307)))</formula>
    </cfRule>
    <cfRule type="containsText" dxfId="5661" priority="8735" operator="containsText" text="ENDOCRINO">
      <formula>NOT(ISERROR(SEARCH("ENDOCRINO",A307)))</formula>
    </cfRule>
    <cfRule type="containsText" dxfId="5660" priority="8736" operator="containsText" text="MUE">
      <formula>NOT(ISERROR(SEARCH("MUE",A307)))</formula>
    </cfRule>
    <cfRule type="containsText" dxfId="5659" priority="8737" operator="containsText" text="HEMATO">
      <formula>NOT(ISERROR(SEARCH("HEMATO",A307)))</formula>
    </cfRule>
    <cfRule type="containsText" dxfId="5658" priority="8738" operator="containsText" text="PED II">
      <formula>NOT(ISERROR(SEARCH("PED II",A307)))</formula>
    </cfRule>
    <cfRule type="containsText" dxfId="5657" priority="8739" operator="containsText" text="PED I">
      <formula>NOT(ISERROR(SEARCH("PED I",A307)))</formula>
    </cfRule>
    <cfRule type="containsText" dxfId="5656" priority="8740" operator="containsText" text="FAMILIA">
      <formula>NOT(ISERROR(SEARCH("FAMILIA",A307)))</formula>
    </cfRule>
    <cfRule type="containsText" dxfId="5655" priority="8741" operator="containsText" text="AP-II">
      <formula>NOT(ISERROR(SEARCH("AP-II",A307)))</formula>
    </cfRule>
  </conditionalFormatting>
  <conditionalFormatting sqref="A307 A314:B315">
    <cfRule type="containsText" dxfId="5654" priority="8721" operator="containsText" text="SP">
      <formula>NOT(ISERROR(SEARCH("SP",A307)))</formula>
    </cfRule>
    <cfRule type="containsText" dxfId="5653" priority="8722" operator="containsText" text="ENDOCRINO">
      <formula>NOT(ISERROR(SEARCH("ENDOCRINO",A307)))</formula>
    </cfRule>
    <cfRule type="containsText" dxfId="5652" priority="8723" operator="containsText" text="MUE">
      <formula>NOT(ISERROR(SEARCH("MUE",A307)))</formula>
    </cfRule>
    <cfRule type="containsText" dxfId="5651" priority="8724" operator="containsText" text="HEMATO">
      <formula>NOT(ISERROR(SEARCH("HEMATO",A307)))</formula>
    </cfRule>
    <cfRule type="containsText" dxfId="5650" priority="8725" operator="containsText" text="PED II">
      <formula>NOT(ISERROR(SEARCH("PED II",A307)))</formula>
    </cfRule>
    <cfRule type="containsText" dxfId="5649" priority="8726" operator="containsText" text="PED I">
      <formula>NOT(ISERROR(SEARCH("PED I",A307)))</formula>
    </cfRule>
    <cfRule type="containsText" dxfId="5648" priority="8727" operator="containsText" text="FAMILIA">
      <formula>NOT(ISERROR(SEARCH("FAMILIA",A307)))</formula>
    </cfRule>
    <cfRule type="containsText" dxfId="5647" priority="8728" operator="containsText" text="AP-II">
      <formula>NOT(ISERROR(SEARCH("AP-II",A307)))</formula>
    </cfRule>
  </conditionalFormatting>
  <conditionalFormatting sqref="A308:B308">
    <cfRule type="containsText" dxfId="5646" priority="8708" operator="containsText" text="PMD">
      <formula>NOT(ISERROR(SEARCH("PMD",A308)))</formula>
    </cfRule>
    <cfRule type="containsText" dxfId="5645" priority="8709" operator="containsText" text="BIOMAT">
      <formula>NOT(ISERROR(SEARCH("BIOMAT",A308)))</formula>
    </cfRule>
    <cfRule type="containsText" dxfId="5644" priority="8710" operator="containsText" text="ONCO">
      <formula>NOT(ISERROR(SEARCH("ONCO",A308)))</formula>
    </cfRule>
    <cfRule type="containsText" dxfId="5643" priority="8711" operator="containsText" text="EPPS">
      <formula>NOT(ISERROR(SEARCH("EPPS",A308)))</formula>
    </cfRule>
    <cfRule type="containsText" dxfId="5642" priority="8712" operator="containsText" text="SP">
      <formula>NOT(ISERROR(SEARCH("SP",A308)))</formula>
    </cfRule>
    <cfRule type="containsText" dxfId="5641" priority="8713" operator="containsText" text="NEFRO">
      <formula>NOT(ISERROR(SEARCH("NEFRO",A308)))</formula>
    </cfRule>
    <cfRule type="containsText" dxfId="5640" priority="8714" operator="containsText" text="ENDOCRINO">
      <formula>NOT(ISERROR(SEARCH("ENDOCRINO",A308)))</formula>
    </cfRule>
    <cfRule type="containsText" dxfId="5639" priority="8715" operator="containsText" text="MUE">
      <formula>NOT(ISERROR(SEARCH("MUE",A308)))</formula>
    </cfRule>
    <cfRule type="containsText" dxfId="5638" priority="8716" operator="containsText" text="HEMATO">
      <formula>NOT(ISERROR(SEARCH("HEMATO",A308)))</formula>
    </cfRule>
    <cfRule type="containsText" dxfId="5637" priority="8717" operator="containsText" text="PED II">
      <formula>NOT(ISERROR(SEARCH("PED II",A308)))</formula>
    </cfRule>
    <cfRule type="containsText" dxfId="5636" priority="8718" operator="containsText" text="PED I">
      <formula>NOT(ISERROR(SEARCH("PED I",A308)))</formula>
    </cfRule>
    <cfRule type="containsText" dxfId="5635" priority="8719" operator="containsText" text="FAMILIA">
      <formula>NOT(ISERROR(SEARCH("FAMILIA",A308)))</formula>
    </cfRule>
    <cfRule type="containsText" dxfId="5634" priority="8720" operator="containsText" text="AP-II">
      <formula>NOT(ISERROR(SEARCH("AP-II",A308)))</formula>
    </cfRule>
  </conditionalFormatting>
  <conditionalFormatting sqref="A308:B308">
    <cfRule type="containsText" dxfId="5633" priority="8700" operator="containsText" text="SP">
      <formula>NOT(ISERROR(SEARCH("SP",A308)))</formula>
    </cfRule>
    <cfRule type="containsText" dxfId="5632" priority="8701" operator="containsText" text="ENDOCRINO">
      <formula>NOT(ISERROR(SEARCH("ENDOCRINO",A308)))</formula>
    </cfRule>
    <cfRule type="containsText" dxfId="5631" priority="8702" operator="containsText" text="MUE">
      <formula>NOT(ISERROR(SEARCH("MUE",A308)))</formula>
    </cfRule>
    <cfRule type="containsText" dxfId="5630" priority="8703" operator="containsText" text="HEMATO">
      <formula>NOT(ISERROR(SEARCH("HEMATO",A308)))</formula>
    </cfRule>
    <cfRule type="containsText" dxfId="5629" priority="8704" operator="containsText" text="PED II">
      <formula>NOT(ISERROR(SEARCH("PED II",A308)))</formula>
    </cfRule>
    <cfRule type="containsText" dxfId="5628" priority="8705" operator="containsText" text="PED I">
      <formula>NOT(ISERROR(SEARCH("PED I",A308)))</formula>
    </cfRule>
    <cfRule type="containsText" dxfId="5627" priority="8706" operator="containsText" text="FAMILIA">
      <formula>NOT(ISERROR(SEARCH("FAMILIA",A308)))</formula>
    </cfRule>
    <cfRule type="containsText" dxfId="5626" priority="8707" operator="containsText" text="AP-II">
      <formula>NOT(ISERROR(SEARCH("AP-II",A308)))</formula>
    </cfRule>
  </conditionalFormatting>
  <conditionalFormatting sqref="B307">
    <cfRule type="containsText" dxfId="5625" priority="8692" operator="containsText" text="SP">
      <formula>NOT(ISERROR(SEARCH("SP",B307)))</formula>
    </cfRule>
    <cfRule type="containsText" dxfId="5624" priority="8693" operator="containsText" text="ENDOCRINO">
      <formula>NOT(ISERROR(SEARCH("ENDOCRINO",B307)))</formula>
    </cfRule>
    <cfRule type="containsText" dxfId="5623" priority="8694" operator="containsText" text="MUE">
      <formula>NOT(ISERROR(SEARCH("MUE",B307)))</formula>
    </cfRule>
    <cfRule type="containsText" dxfId="5622" priority="8695" operator="containsText" text="HEMATO">
      <formula>NOT(ISERROR(SEARCH("HEMATO",B307)))</formula>
    </cfRule>
    <cfRule type="containsText" dxfId="5621" priority="8696" operator="containsText" text="PED II">
      <formula>NOT(ISERROR(SEARCH("PED II",B307)))</formula>
    </cfRule>
    <cfRule type="containsText" dxfId="5620" priority="8697" operator="containsText" text="PED I">
      <formula>NOT(ISERROR(SEARCH("PED I",B307)))</formula>
    </cfRule>
    <cfRule type="containsText" dxfId="5619" priority="8698" operator="containsText" text="FAMILIA">
      <formula>NOT(ISERROR(SEARCH("FAMILIA",B307)))</formula>
    </cfRule>
    <cfRule type="containsText" dxfId="5618" priority="8699" operator="containsText" text="AP-II">
      <formula>NOT(ISERROR(SEARCH("AP-II",B307)))</formula>
    </cfRule>
  </conditionalFormatting>
  <conditionalFormatting sqref="B307">
    <cfRule type="containsText" dxfId="5617" priority="8679" operator="containsText" text="PMD">
      <formula>NOT(ISERROR(SEARCH("PMD",B307)))</formula>
    </cfRule>
    <cfRule type="containsText" dxfId="5616" priority="8680" operator="containsText" text="BIOMAT">
      <formula>NOT(ISERROR(SEARCH("BIOMAT",B307)))</formula>
    </cfRule>
    <cfRule type="containsText" dxfId="5615" priority="8681" operator="containsText" text="ONCO">
      <formula>NOT(ISERROR(SEARCH("ONCO",B307)))</formula>
    </cfRule>
    <cfRule type="containsText" dxfId="5614" priority="8682" operator="containsText" text="EPPS">
      <formula>NOT(ISERROR(SEARCH("EPPS",B307)))</formula>
    </cfRule>
    <cfRule type="containsText" dxfId="5613" priority="8683" operator="containsText" text="SP">
      <formula>NOT(ISERROR(SEARCH("SP",B307)))</formula>
    </cfRule>
    <cfRule type="containsText" dxfId="5612" priority="8684" operator="containsText" text="NEFRO">
      <formula>NOT(ISERROR(SEARCH("NEFRO",B307)))</formula>
    </cfRule>
    <cfRule type="containsText" dxfId="5611" priority="8685" operator="containsText" text="ENDOCRINO">
      <formula>NOT(ISERROR(SEARCH("ENDOCRINO",B307)))</formula>
    </cfRule>
    <cfRule type="containsText" dxfId="5610" priority="8686" operator="containsText" text="MUE">
      <formula>NOT(ISERROR(SEARCH("MUE",B307)))</formula>
    </cfRule>
    <cfRule type="containsText" dxfId="5609" priority="8687" operator="containsText" text="HEMATO">
      <formula>NOT(ISERROR(SEARCH("HEMATO",B307)))</formula>
    </cfRule>
    <cfRule type="containsText" dxfId="5608" priority="8688" operator="containsText" text="PED II">
      <formula>NOT(ISERROR(SEARCH("PED II",B307)))</formula>
    </cfRule>
    <cfRule type="containsText" dxfId="5607" priority="8689" operator="containsText" text="PED I">
      <formula>NOT(ISERROR(SEARCH("PED I",B307)))</formula>
    </cfRule>
    <cfRule type="containsText" dxfId="5606" priority="8690" operator="containsText" text="FAMILIA">
      <formula>NOT(ISERROR(SEARCH("FAMILIA",B307)))</formula>
    </cfRule>
    <cfRule type="containsText" dxfId="5605" priority="8691" operator="containsText" text="AP-II">
      <formula>NOT(ISERROR(SEARCH("AP-II",B307)))</formula>
    </cfRule>
  </conditionalFormatting>
  <conditionalFormatting sqref="A311:B311">
    <cfRule type="containsText" dxfId="5604" priority="8666" operator="containsText" text="PMD">
      <formula>NOT(ISERROR(SEARCH("PMD",A311)))</formula>
    </cfRule>
    <cfRule type="containsText" dxfId="5603" priority="8667" operator="containsText" text="BIOMAT">
      <formula>NOT(ISERROR(SEARCH("BIOMAT",A311)))</formula>
    </cfRule>
    <cfRule type="containsText" dxfId="5602" priority="8668" operator="containsText" text="ONCO">
      <formula>NOT(ISERROR(SEARCH("ONCO",A311)))</formula>
    </cfRule>
    <cfRule type="containsText" dxfId="5601" priority="8669" operator="containsText" text="EPPS">
      <formula>NOT(ISERROR(SEARCH("EPPS",A311)))</formula>
    </cfRule>
    <cfRule type="containsText" dxfId="5600" priority="8670" operator="containsText" text="SP">
      <formula>NOT(ISERROR(SEARCH("SP",A311)))</formula>
    </cfRule>
    <cfRule type="containsText" dxfId="5599" priority="8671" operator="containsText" text="NEFRO">
      <formula>NOT(ISERROR(SEARCH("NEFRO",A311)))</formula>
    </cfRule>
    <cfRule type="containsText" dxfId="5598" priority="8672" operator="containsText" text="ENDOCRINO">
      <formula>NOT(ISERROR(SEARCH("ENDOCRINO",A311)))</formula>
    </cfRule>
    <cfRule type="containsText" dxfId="5597" priority="8673" operator="containsText" text="MUE">
      <formula>NOT(ISERROR(SEARCH("MUE",A311)))</formula>
    </cfRule>
    <cfRule type="containsText" dxfId="5596" priority="8674" operator="containsText" text="HEMATO">
      <formula>NOT(ISERROR(SEARCH("HEMATO",A311)))</formula>
    </cfRule>
    <cfRule type="containsText" dxfId="5595" priority="8675" operator="containsText" text="PED II">
      <formula>NOT(ISERROR(SEARCH("PED II",A311)))</formula>
    </cfRule>
    <cfRule type="containsText" dxfId="5594" priority="8676" operator="containsText" text="PED I">
      <formula>NOT(ISERROR(SEARCH("PED I",A311)))</formula>
    </cfRule>
    <cfRule type="containsText" dxfId="5593" priority="8677" operator="containsText" text="FAMILIA">
      <formula>NOT(ISERROR(SEARCH("FAMILIA",A311)))</formula>
    </cfRule>
    <cfRule type="containsText" dxfId="5592" priority="8678" operator="containsText" text="AP-II">
      <formula>NOT(ISERROR(SEARCH("AP-II",A311)))</formula>
    </cfRule>
  </conditionalFormatting>
  <conditionalFormatting sqref="C428">
    <cfRule type="containsText" dxfId="5591" priority="8611" operator="containsText" text="PMD">
      <formula>NOT(ISERROR(SEARCH("PMD",C428)))</formula>
    </cfRule>
    <cfRule type="containsText" dxfId="5590" priority="8612" operator="containsText" text="BIOMAT">
      <formula>NOT(ISERROR(SEARCH("BIOMAT",C428)))</formula>
    </cfRule>
    <cfRule type="containsText" dxfId="5589" priority="8613" operator="containsText" text="ONCO">
      <formula>NOT(ISERROR(SEARCH("ONCO",C428)))</formula>
    </cfRule>
    <cfRule type="containsText" dxfId="5588" priority="8614" operator="containsText" text="EPPS">
      <formula>NOT(ISERROR(SEARCH("EPPS",C428)))</formula>
    </cfRule>
    <cfRule type="containsText" dxfId="5587" priority="8615" operator="containsText" text="SP">
      <formula>NOT(ISERROR(SEARCH("SP",C428)))</formula>
    </cfRule>
    <cfRule type="containsText" dxfId="5586" priority="8616" operator="containsText" text="NEFRO">
      <formula>NOT(ISERROR(SEARCH("NEFRO",C428)))</formula>
    </cfRule>
    <cfRule type="containsText" dxfId="5585" priority="8617" operator="containsText" text="ENDOCRINO">
      <formula>NOT(ISERROR(SEARCH("ENDOCRINO",C428)))</formula>
    </cfRule>
    <cfRule type="containsText" dxfId="5584" priority="8618" operator="containsText" text="MUE">
      <formula>NOT(ISERROR(SEARCH("MUE",C428)))</formula>
    </cfRule>
    <cfRule type="containsText" dxfId="5583" priority="8619" operator="containsText" text="HEMATO">
      <formula>NOT(ISERROR(SEARCH("HEMATO",C428)))</formula>
    </cfRule>
    <cfRule type="containsText" dxfId="5582" priority="8620" operator="containsText" text="PED II">
      <formula>NOT(ISERROR(SEARCH("PED II",C428)))</formula>
    </cfRule>
    <cfRule type="containsText" dxfId="5581" priority="8621" operator="containsText" text="PED I">
      <formula>NOT(ISERROR(SEARCH("PED I",C428)))</formula>
    </cfRule>
    <cfRule type="containsText" dxfId="5580" priority="8622" operator="containsText" text="FAMILIA">
      <formula>NOT(ISERROR(SEARCH("FAMILIA",C428)))</formula>
    </cfRule>
    <cfRule type="containsText" dxfId="5579" priority="8623" operator="containsText" text="AP-II">
      <formula>NOT(ISERROR(SEARCH("AP-II",C428)))</formula>
    </cfRule>
  </conditionalFormatting>
  <conditionalFormatting sqref="F296">
    <cfRule type="containsText" dxfId="5578" priority="8624" operator="containsText" text="PMD">
      <formula>NOT(ISERROR(SEARCH("PMD",F296)))</formula>
    </cfRule>
    <cfRule type="containsText" dxfId="5577" priority="8625" operator="containsText" text="BIOMAT">
      <formula>NOT(ISERROR(SEARCH("BIOMAT",F296)))</formula>
    </cfRule>
    <cfRule type="containsText" dxfId="5576" priority="8626" operator="containsText" text="ONCO">
      <formula>NOT(ISERROR(SEARCH("ONCO",F296)))</formula>
    </cfRule>
    <cfRule type="containsText" dxfId="5575" priority="8627" operator="containsText" text="EPPS">
      <formula>NOT(ISERROR(SEARCH("EPPS",F296)))</formula>
    </cfRule>
    <cfRule type="containsText" dxfId="5574" priority="8628" operator="containsText" text="SP">
      <formula>NOT(ISERROR(SEARCH("SP",F296)))</formula>
    </cfRule>
    <cfRule type="containsText" dxfId="5573" priority="8629" operator="containsText" text="NEFRO">
      <formula>NOT(ISERROR(SEARCH("NEFRO",F296)))</formula>
    </cfRule>
    <cfRule type="containsText" dxfId="5572" priority="8630" operator="containsText" text="ENDOCRINO">
      <formula>NOT(ISERROR(SEARCH("ENDOCRINO",F296)))</formula>
    </cfRule>
    <cfRule type="containsText" dxfId="5571" priority="8631" operator="containsText" text="MUE">
      <formula>NOT(ISERROR(SEARCH("MUE",F296)))</formula>
    </cfRule>
    <cfRule type="containsText" dxfId="5570" priority="8632" operator="containsText" text="HEMATO">
      <formula>NOT(ISERROR(SEARCH("HEMATO",F296)))</formula>
    </cfRule>
    <cfRule type="containsText" dxfId="5569" priority="8633" operator="containsText" text="PED II">
      <formula>NOT(ISERROR(SEARCH("PED II",F296)))</formula>
    </cfRule>
    <cfRule type="containsText" dxfId="5568" priority="8634" operator="containsText" text="PED I">
      <formula>NOT(ISERROR(SEARCH("PED I",F296)))</formula>
    </cfRule>
    <cfRule type="containsText" dxfId="5567" priority="8635" operator="containsText" text="FAMILIA">
      <formula>NOT(ISERROR(SEARCH("FAMILIA",F296)))</formula>
    </cfRule>
    <cfRule type="containsText" dxfId="5566" priority="8636" operator="containsText" text="AP-II">
      <formula>NOT(ISERROR(SEARCH("AP-II",F296)))</formula>
    </cfRule>
  </conditionalFormatting>
  <conditionalFormatting sqref="E417">
    <cfRule type="containsText" dxfId="5565" priority="8560" operator="containsText" text="SP">
      <formula>NOT(ISERROR(SEARCH("SP",E417)))</formula>
    </cfRule>
    <cfRule type="containsText" dxfId="5564" priority="8561" operator="containsText" text="ENDOCRINO">
      <formula>NOT(ISERROR(SEARCH("ENDOCRINO",E417)))</formula>
    </cfRule>
    <cfRule type="containsText" dxfId="5563" priority="8562" operator="containsText" text="MUE">
      <formula>NOT(ISERROR(SEARCH("MUE",E417)))</formula>
    </cfRule>
    <cfRule type="containsText" dxfId="5562" priority="8563" operator="containsText" text="HEMATO">
      <formula>NOT(ISERROR(SEARCH("HEMATO",E417)))</formula>
    </cfRule>
    <cfRule type="containsText" dxfId="5561" priority="8564" operator="containsText" text="PED II">
      <formula>NOT(ISERROR(SEARCH("PED II",E417)))</formula>
    </cfRule>
    <cfRule type="containsText" dxfId="5560" priority="8565" operator="containsText" text="PED I">
      <formula>NOT(ISERROR(SEARCH("PED I",E417)))</formula>
    </cfRule>
    <cfRule type="containsText" dxfId="5559" priority="8566" operator="containsText" text="FAMILIA">
      <formula>NOT(ISERROR(SEARCH("FAMILIA",E417)))</formula>
    </cfRule>
    <cfRule type="containsText" dxfId="5558" priority="8567" operator="containsText" text="AP-II">
      <formula>NOT(ISERROR(SEARCH("AP-II",E417)))</formula>
    </cfRule>
  </conditionalFormatting>
  <conditionalFormatting sqref="E417">
    <cfRule type="containsText" dxfId="5557" priority="8526" operator="containsText" text="PMD">
      <formula>NOT(ISERROR(SEARCH("PMD",E417)))</formula>
    </cfRule>
    <cfRule type="containsText" dxfId="5556" priority="8527" operator="containsText" text="BIOMAT">
      <formula>NOT(ISERROR(SEARCH("BIOMAT",E417)))</formula>
    </cfRule>
    <cfRule type="containsText" dxfId="5555" priority="8528" operator="containsText" text="ONCO">
      <formula>NOT(ISERROR(SEARCH("ONCO",E417)))</formula>
    </cfRule>
    <cfRule type="containsText" dxfId="5554" priority="8529" operator="containsText" text="EPPS">
      <formula>NOT(ISERROR(SEARCH("EPPS",E417)))</formula>
    </cfRule>
    <cfRule type="containsText" dxfId="5553" priority="8530" operator="containsText" text="SP">
      <formula>NOT(ISERROR(SEARCH("SP",E417)))</formula>
    </cfRule>
    <cfRule type="containsText" dxfId="5552" priority="8531" operator="containsText" text="NEFRO">
      <formula>NOT(ISERROR(SEARCH("NEFRO",E417)))</formula>
    </cfRule>
    <cfRule type="containsText" dxfId="5551" priority="8532" operator="containsText" text="ENDOCRINO">
      <formula>NOT(ISERROR(SEARCH("ENDOCRINO",E417)))</formula>
    </cfRule>
    <cfRule type="containsText" dxfId="5550" priority="8533" operator="containsText" text="MUE">
      <formula>NOT(ISERROR(SEARCH("MUE",E417)))</formula>
    </cfRule>
    <cfRule type="containsText" dxfId="5549" priority="8534" operator="containsText" text="HEMATO">
      <formula>NOT(ISERROR(SEARCH("HEMATO",E417)))</formula>
    </cfRule>
    <cfRule type="containsText" dxfId="5548" priority="8535" operator="containsText" text="PED II">
      <formula>NOT(ISERROR(SEARCH("PED II",E417)))</formula>
    </cfRule>
    <cfRule type="containsText" dxfId="5547" priority="8536" operator="containsText" text="PED I">
      <formula>NOT(ISERROR(SEARCH("PED I",E417)))</formula>
    </cfRule>
    <cfRule type="containsText" dxfId="5546" priority="8537" operator="containsText" text="FAMILIA">
      <formula>NOT(ISERROR(SEARCH("FAMILIA",E417)))</formula>
    </cfRule>
    <cfRule type="containsText" dxfId="5545" priority="8538" operator="containsText" text="AP-II">
      <formula>NOT(ISERROR(SEARCH("AP-II",E417)))</formula>
    </cfRule>
  </conditionalFormatting>
  <conditionalFormatting sqref="E417">
    <cfRule type="containsText" dxfId="5544" priority="8513" operator="containsText" text="PMD">
      <formula>NOT(ISERROR(SEARCH("PMD",E417)))</formula>
    </cfRule>
    <cfRule type="containsText" dxfId="5543" priority="8514" operator="containsText" text="BIOMAT">
      <formula>NOT(ISERROR(SEARCH("BIOMAT",E417)))</formula>
    </cfRule>
    <cfRule type="containsText" dxfId="5542" priority="8515" operator="containsText" text="ONCO">
      <formula>NOT(ISERROR(SEARCH("ONCO",E417)))</formula>
    </cfRule>
    <cfRule type="containsText" dxfId="5541" priority="8516" operator="containsText" text="EPPS">
      <formula>NOT(ISERROR(SEARCH("EPPS",E417)))</formula>
    </cfRule>
    <cfRule type="containsText" dxfId="5540" priority="8517" operator="containsText" text="SP">
      <formula>NOT(ISERROR(SEARCH("SP",E417)))</formula>
    </cfRule>
    <cfRule type="containsText" dxfId="5539" priority="8518" operator="containsText" text="NEFRO">
      <formula>NOT(ISERROR(SEARCH("NEFRO",E417)))</formula>
    </cfRule>
    <cfRule type="containsText" dxfId="5538" priority="8519" operator="containsText" text="ENDOCRINO">
      <formula>NOT(ISERROR(SEARCH("ENDOCRINO",E417)))</formula>
    </cfRule>
    <cfRule type="containsText" dxfId="5537" priority="8520" operator="containsText" text="MUE">
      <formula>NOT(ISERROR(SEARCH("MUE",E417)))</formula>
    </cfRule>
    <cfRule type="containsText" dxfId="5536" priority="8521" operator="containsText" text="HEMATO">
      <formula>NOT(ISERROR(SEARCH("HEMATO",E417)))</formula>
    </cfRule>
    <cfRule type="containsText" dxfId="5535" priority="8522" operator="containsText" text="PED II">
      <formula>NOT(ISERROR(SEARCH("PED II",E417)))</formula>
    </cfRule>
    <cfRule type="containsText" dxfId="5534" priority="8523" operator="containsText" text="PED I">
      <formula>NOT(ISERROR(SEARCH("PED I",E417)))</formula>
    </cfRule>
    <cfRule type="containsText" dxfId="5533" priority="8524" operator="containsText" text="FAMILIA">
      <formula>NOT(ISERROR(SEARCH("FAMILIA",E417)))</formula>
    </cfRule>
    <cfRule type="containsText" dxfId="5532" priority="8525" operator="containsText" text="AP-II">
      <formula>NOT(ISERROR(SEARCH("AP-II",E417)))</formula>
    </cfRule>
  </conditionalFormatting>
  <conditionalFormatting sqref="G297:H297">
    <cfRule type="containsText" dxfId="5531" priority="8483" operator="containsText" text="SP">
      <formula>NOT(ISERROR(SEARCH("SP",G297)))</formula>
    </cfRule>
    <cfRule type="containsText" dxfId="5530" priority="8484" operator="containsText" text="ENDOCRINO">
      <formula>NOT(ISERROR(SEARCH("ENDOCRINO",G297)))</formula>
    </cfRule>
    <cfRule type="containsText" dxfId="5529" priority="8485" operator="containsText" text="MUE">
      <formula>NOT(ISERROR(SEARCH("MUE",G297)))</formula>
    </cfRule>
    <cfRule type="containsText" dxfId="5528" priority="8486" operator="containsText" text="HEMATO">
      <formula>NOT(ISERROR(SEARCH("HEMATO",G297)))</formula>
    </cfRule>
    <cfRule type="containsText" dxfId="5527" priority="8487" operator="containsText" text="PED II">
      <formula>NOT(ISERROR(SEARCH("PED II",G297)))</formula>
    </cfRule>
    <cfRule type="containsText" dxfId="5526" priority="8488" operator="containsText" text="PED I">
      <formula>NOT(ISERROR(SEARCH("PED I",G297)))</formula>
    </cfRule>
    <cfRule type="containsText" dxfId="5525" priority="8489" operator="containsText" text="FAMILIA">
      <formula>NOT(ISERROR(SEARCH("FAMILIA",G297)))</formula>
    </cfRule>
    <cfRule type="containsText" dxfId="5524" priority="8490" operator="containsText" text="AP-II">
      <formula>NOT(ISERROR(SEARCH("AP-II",G297)))</formula>
    </cfRule>
  </conditionalFormatting>
  <conditionalFormatting sqref="G296:H296">
    <cfRule type="containsText" dxfId="5523" priority="8449" operator="containsText" text="PMD">
      <formula>NOT(ISERROR(SEARCH("PMD",G296)))</formula>
    </cfRule>
    <cfRule type="containsText" dxfId="5522" priority="8450" operator="containsText" text="BIOMAT">
      <formula>NOT(ISERROR(SEARCH("BIOMAT",G296)))</formula>
    </cfRule>
    <cfRule type="containsText" dxfId="5521" priority="8451" operator="containsText" text="ONCO">
      <formula>NOT(ISERROR(SEARCH("ONCO",G296)))</formula>
    </cfRule>
    <cfRule type="containsText" dxfId="5520" priority="8452" operator="containsText" text="EPPS">
      <formula>NOT(ISERROR(SEARCH("EPPS",G296)))</formula>
    </cfRule>
    <cfRule type="containsText" dxfId="5519" priority="8453" operator="containsText" text="SP">
      <formula>NOT(ISERROR(SEARCH("SP",G296)))</formula>
    </cfRule>
    <cfRule type="containsText" dxfId="5518" priority="8454" operator="containsText" text="NEFRO">
      <formula>NOT(ISERROR(SEARCH("NEFRO",G296)))</formula>
    </cfRule>
    <cfRule type="containsText" dxfId="5517" priority="8455" operator="containsText" text="ENDOCRINO">
      <formula>NOT(ISERROR(SEARCH("ENDOCRINO",G296)))</formula>
    </cfRule>
    <cfRule type="containsText" dxfId="5516" priority="8456" operator="containsText" text="MUE">
      <formula>NOT(ISERROR(SEARCH("MUE",G296)))</formula>
    </cfRule>
    <cfRule type="containsText" dxfId="5515" priority="8457" operator="containsText" text="HEMATO">
      <formula>NOT(ISERROR(SEARCH("HEMATO",G296)))</formula>
    </cfRule>
    <cfRule type="containsText" dxfId="5514" priority="8458" operator="containsText" text="PED II">
      <formula>NOT(ISERROR(SEARCH("PED II",G296)))</formula>
    </cfRule>
    <cfRule type="containsText" dxfId="5513" priority="8459" operator="containsText" text="PED I">
      <formula>NOT(ISERROR(SEARCH("PED I",G296)))</formula>
    </cfRule>
    <cfRule type="containsText" dxfId="5512" priority="8460" operator="containsText" text="FAMILIA">
      <formula>NOT(ISERROR(SEARCH("FAMILIA",G296)))</formula>
    </cfRule>
    <cfRule type="containsText" dxfId="5511" priority="8461" operator="containsText" text="AP-II">
      <formula>NOT(ISERROR(SEARCH("AP-II",G296)))</formula>
    </cfRule>
  </conditionalFormatting>
  <conditionalFormatting sqref="G296:H296">
    <cfRule type="containsText" dxfId="5510" priority="8441" operator="containsText" text="SP">
      <formula>NOT(ISERROR(SEARCH("SP",G296)))</formula>
    </cfRule>
    <cfRule type="containsText" dxfId="5509" priority="8442" operator="containsText" text="ENDOCRINO">
      <formula>NOT(ISERROR(SEARCH("ENDOCRINO",G296)))</formula>
    </cfRule>
    <cfRule type="containsText" dxfId="5508" priority="8443" operator="containsText" text="MUE">
      <formula>NOT(ISERROR(SEARCH("MUE",G296)))</formula>
    </cfRule>
    <cfRule type="containsText" dxfId="5507" priority="8444" operator="containsText" text="HEMATO">
      <formula>NOT(ISERROR(SEARCH("HEMATO",G296)))</formula>
    </cfRule>
    <cfRule type="containsText" dxfId="5506" priority="8445" operator="containsText" text="PED II">
      <formula>NOT(ISERROR(SEARCH("PED II",G296)))</formula>
    </cfRule>
    <cfRule type="containsText" dxfId="5505" priority="8446" operator="containsText" text="PED I">
      <formula>NOT(ISERROR(SEARCH("PED I",G296)))</formula>
    </cfRule>
    <cfRule type="containsText" dxfId="5504" priority="8447" operator="containsText" text="FAMILIA">
      <formula>NOT(ISERROR(SEARCH("FAMILIA",G296)))</formula>
    </cfRule>
    <cfRule type="containsText" dxfId="5503" priority="8448" operator="containsText" text="AP-II">
      <formula>NOT(ISERROR(SEARCH("AP-II",G296)))</formula>
    </cfRule>
  </conditionalFormatting>
  <conditionalFormatting sqref="G297:H297">
    <cfRule type="containsText" dxfId="5502" priority="8407" operator="containsText" text="PMD">
      <formula>NOT(ISERROR(SEARCH("PMD",G297)))</formula>
    </cfRule>
    <cfRule type="containsText" dxfId="5501" priority="8408" operator="containsText" text="BIOMAT">
      <formula>NOT(ISERROR(SEARCH("BIOMAT",G297)))</formula>
    </cfRule>
    <cfRule type="containsText" dxfId="5500" priority="8409" operator="containsText" text="ONCO">
      <formula>NOT(ISERROR(SEARCH("ONCO",G297)))</formula>
    </cfRule>
    <cfRule type="containsText" dxfId="5499" priority="8410" operator="containsText" text="EPPS">
      <formula>NOT(ISERROR(SEARCH("EPPS",G297)))</formula>
    </cfRule>
    <cfRule type="containsText" dxfId="5498" priority="8411" operator="containsText" text="SP">
      <formula>NOT(ISERROR(SEARCH("SP",G297)))</formula>
    </cfRule>
    <cfRule type="containsText" dxfId="5497" priority="8412" operator="containsText" text="NEFRO">
      <formula>NOT(ISERROR(SEARCH("NEFRO",G297)))</formula>
    </cfRule>
    <cfRule type="containsText" dxfId="5496" priority="8413" operator="containsText" text="ENDOCRINO">
      <formula>NOT(ISERROR(SEARCH("ENDOCRINO",G297)))</formula>
    </cfRule>
    <cfRule type="containsText" dxfId="5495" priority="8414" operator="containsText" text="MUE">
      <formula>NOT(ISERROR(SEARCH("MUE",G297)))</formula>
    </cfRule>
    <cfRule type="containsText" dxfId="5494" priority="8415" operator="containsText" text="HEMATO">
      <formula>NOT(ISERROR(SEARCH("HEMATO",G297)))</formula>
    </cfRule>
    <cfRule type="containsText" dxfId="5493" priority="8416" operator="containsText" text="PED II">
      <formula>NOT(ISERROR(SEARCH("PED II",G297)))</formula>
    </cfRule>
    <cfRule type="containsText" dxfId="5492" priority="8417" operator="containsText" text="PED I">
      <formula>NOT(ISERROR(SEARCH("PED I",G297)))</formula>
    </cfRule>
    <cfRule type="containsText" dxfId="5491" priority="8418" operator="containsText" text="FAMILIA">
      <formula>NOT(ISERROR(SEARCH("FAMILIA",G297)))</formula>
    </cfRule>
    <cfRule type="containsText" dxfId="5490" priority="8419" operator="containsText" text="AP-II">
      <formula>NOT(ISERROR(SEARCH("AP-II",G297)))</formula>
    </cfRule>
  </conditionalFormatting>
  <conditionalFormatting sqref="G399 G318">
    <cfRule type="containsText" dxfId="5489" priority="8394" operator="containsText" text="PMD">
      <formula>NOT(ISERROR(SEARCH("PMD",G318)))</formula>
    </cfRule>
    <cfRule type="containsText" dxfId="5488" priority="8395" operator="containsText" text="BIOMAT">
      <formula>NOT(ISERROR(SEARCH("BIOMAT",G318)))</formula>
    </cfRule>
    <cfRule type="containsText" dxfId="5487" priority="8396" operator="containsText" text="ONCO">
      <formula>NOT(ISERROR(SEARCH("ONCO",G318)))</formula>
    </cfRule>
    <cfRule type="containsText" dxfId="5486" priority="8397" operator="containsText" text="EPPS">
      <formula>NOT(ISERROR(SEARCH("EPPS",G318)))</formula>
    </cfRule>
    <cfRule type="containsText" dxfId="5485" priority="8398" operator="containsText" text="SP">
      <formula>NOT(ISERROR(SEARCH("SP",G318)))</formula>
    </cfRule>
    <cfRule type="containsText" dxfId="5484" priority="8399" operator="containsText" text="NEFRO">
      <formula>NOT(ISERROR(SEARCH("NEFRO",G318)))</formula>
    </cfRule>
    <cfRule type="containsText" dxfId="5483" priority="8400" operator="containsText" text="ENDOCRINO">
      <formula>NOT(ISERROR(SEARCH("ENDOCRINO",G318)))</formula>
    </cfRule>
    <cfRule type="containsText" dxfId="5482" priority="8401" operator="containsText" text="MUE">
      <formula>NOT(ISERROR(SEARCH("MUE",G318)))</formula>
    </cfRule>
    <cfRule type="containsText" dxfId="5481" priority="8402" operator="containsText" text="HEMATO">
      <formula>NOT(ISERROR(SEARCH("HEMATO",G318)))</formula>
    </cfRule>
    <cfRule type="containsText" dxfId="5480" priority="8403" operator="containsText" text="PED II">
      <formula>NOT(ISERROR(SEARCH("PED II",G318)))</formula>
    </cfRule>
    <cfRule type="containsText" dxfId="5479" priority="8404" operator="containsText" text="PED I">
      <formula>NOT(ISERROR(SEARCH("PED I",G318)))</formula>
    </cfRule>
    <cfRule type="containsText" dxfId="5478" priority="8405" operator="containsText" text="FAMILIA">
      <formula>NOT(ISERROR(SEARCH("FAMILIA",G318)))</formula>
    </cfRule>
    <cfRule type="containsText" dxfId="5477" priority="8406" operator="containsText" text="AP-II">
      <formula>NOT(ISERROR(SEARCH("AP-II",G318)))</formula>
    </cfRule>
  </conditionalFormatting>
  <conditionalFormatting sqref="G399 G318">
    <cfRule type="containsText" dxfId="5476" priority="8386" operator="containsText" text="SP">
      <formula>NOT(ISERROR(SEARCH("SP",G318)))</formula>
    </cfRule>
    <cfRule type="containsText" dxfId="5475" priority="8387" operator="containsText" text="ENDOCRINO">
      <formula>NOT(ISERROR(SEARCH("ENDOCRINO",G318)))</formula>
    </cfRule>
    <cfRule type="containsText" dxfId="5474" priority="8388" operator="containsText" text="MUE">
      <formula>NOT(ISERROR(SEARCH("MUE",G318)))</formula>
    </cfRule>
    <cfRule type="containsText" dxfId="5473" priority="8389" operator="containsText" text="HEMATO">
      <formula>NOT(ISERROR(SEARCH("HEMATO",G318)))</formula>
    </cfRule>
    <cfRule type="containsText" dxfId="5472" priority="8390" operator="containsText" text="PED II">
      <formula>NOT(ISERROR(SEARCH("PED II",G318)))</formula>
    </cfRule>
    <cfRule type="containsText" dxfId="5471" priority="8391" operator="containsText" text="PED I">
      <formula>NOT(ISERROR(SEARCH("PED I",G318)))</formula>
    </cfRule>
    <cfRule type="containsText" dxfId="5470" priority="8392" operator="containsText" text="FAMILIA">
      <formula>NOT(ISERROR(SEARCH("FAMILIA",G318)))</formula>
    </cfRule>
    <cfRule type="containsText" dxfId="5469" priority="8393" operator="containsText" text="AP-II">
      <formula>NOT(ISERROR(SEARCH("AP-II",G318)))</formula>
    </cfRule>
  </conditionalFormatting>
  <conditionalFormatting sqref="H320:H321">
    <cfRule type="containsText" dxfId="5468" priority="8373" operator="containsText" text="PMD">
      <formula>NOT(ISERROR(SEARCH("PMD",H320)))</formula>
    </cfRule>
    <cfRule type="containsText" dxfId="5467" priority="8374" operator="containsText" text="BIOMAT">
      <formula>NOT(ISERROR(SEARCH("BIOMAT",H320)))</formula>
    </cfRule>
    <cfRule type="containsText" dxfId="5466" priority="8375" operator="containsText" text="ONCO">
      <formula>NOT(ISERROR(SEARCH("ONCO",H320)))</formula>
    </cfRule>
    <cfRule type="containsText" dxfId="5465" priority="8376" operator="containsText" text="EPPS">
      <formula>NOT(ISERROR(SEARCH("EPPS",H320)))</formula>
    </cfRule>
    <cfRule type="containsText" dxfId="5464" priority="8377" operator="containsText" text="SP">
      <formula>NOT(ISERROR(SEARCH("SP",H320)))</formula>
    </cfRule>
    <cfRule type="containsText" dxfId="5463" priority="8378" operator="containsText" text="NEFRO">
      <formula>NOT(ISERROR(SEARCH("NEFRO",H320)))</formula>
    </cfRule>
    <cfRule type="containsText" dxfId="5462" priority="8379" operator="containsText" text="ENDOCRINO">
      <formula>NOT(ISERROR(SEARCH("ENDOCRINO",H320)))</formula>
    </cfRule>
    <cfRule type="containsText" dxfId="5461" priority="8380" operator="containsText" text="MUE">
      <formula>NOT(ISERROR(SEARCH("MUE",H320)))</formula>
    </cfRule>
    <cfRule type="containsText" dxfId="5460" priority="8381" operator="containsText" text="HEMATO">
      <formula>NOT(ISERROR(SEARCH("HEMATO",H320)))</formula>
    </cfRule>
    <cfRule type="containsText" dxfId="5459" priority="8382" operator="containsText" text="PED II">
      <formula>NOT(ISERROR(SEARCH("PED II",H320)))</formula>
    </cfRule>
    <cfRule type="containsText" dxfId="5458" priority="8383" operator="containsText" text="PED I">
      <formula>NOT(ISERROR(SEARCH("PED I",H320)))</formula>
    </cfRule>
    <cfRule type="containsText" dxfId="5457" priority="8384" operator="containsText" text="FAMILIA">
      <formula>NOT(ISERROR(SEARCH("FAMILIA",H320)))</formula>
    </cfRule>
    <cfRule type="containsText" dxfId="5456" priority="8385" operator="containsText" text="AP-II">
      <formula>NOT(ISERROR(SEARCH("AP-II",H320)))</formula>
    </cfRule>
  </conditionalFormatting>
  <conditionalFormatting sqref="H320:H321">
    <cfRule type="containsText" dxfId="5455" priority="8365" operator="containsText" text="SP">
      <formula>NOT(ISERROR(SEARCH("SP",H320)))</formula>
    </cfRule>
    <cfRule type="containsText" dxfId="5454" priority="8366" operator="containsText" text="ENDOCRINO">
      <formula>NOT(ISERROR(SEARCH("ENDOCRINO",H320)))</formula>
    </cfRule>
    <cfRule type="containsText" dxfId="5453" priority="8367" operator="containsText" text="MUE">
      <formula>NOT(ISERROR(SEARCH("MUE",H320)))</formula>
    </cfRule>
    <cfRule type="containsText" dxfId="5452" priority="8368" operator="containsText" text="HEMATO">
      <formula>NOT(ISERROR(SEARCH("HEMATO",H320)))</formula>
    </cfRule>
    <cfRule type="containsText" dxfId="5451" priority="8369" operator="containsText" text="PED II">
      <formula>NOT(ISERROR(SEARCH("PED II",H320)))</formula>
    </cfRule>
    <cfRule type="containsText" dxfId="5450" priority="8370" operator="containsText" text="PED I">
      <formula>NOT(ISERROR(SEARCH("PED I",H320)))</formula>
    </cfRule>
    <cfRule type="containsText" dxfId="5449" priority="8371" operator="containsText" text="FAMILIA">
      <formula>NOT(ISERROR(SEARCH("FAMILIA",H320)))</formula>
    </cfRule>
    <cfRule type="containsText" dxfId="5448" priority="8372" operator="containsText" text="AP-II">
      <formula>NOT(ISERROR(SEARCH("AP-II",H320)))</formula>
    </cfRule>
  </conditionalFormatting>
  <conditionalFormatting sqref="G301:H301">
    <cfRule type="containsText" dxfId="5447" priority="8352" operator="containsText" text="PMD">
      <formula>NOT(ISERROR(SEARCH("PMD",G301)))</formula>
    </cfRule>
    <cfRule type="containsText" dxfId="5446" priority="8353" operator="containsText" text="BIOMAT">
      <formula>NOT(ISERROR(SEARCH("BIOMAT",G301)))</formula>
    </cfRule>
    <cfRule type="containsText" dxfId="5445" priority="8354" operator="containsText" text="ONCO">
      <formula>NOT(ISERROR(SEARCH("ONCO",G301)))</formula>
    </cfRule>
    <cfRule type="containsText" dxfId="5444" priority="8355" operator="containsText" text="EPPS">
      <formula>NOT(ISERROR(SEARCH("EPPS",G301)))</formula>
    </cfRule>
    <cfRule type="containsText" dxfId="5443" priority="8356" operator="containsText" text="SP">
      <formula>NOT(ISERROR(SEARCH("SP",G301)))</formula>
    </cfRule>
    <cfRule type="containsText" dxfId="5442" priority="8357" operator="containsText" text="NEFRO">
      <formula>NOT(ISERROR(SEARCH("NEFRO",G301)))</formula>
    </cfRule>
    <cfRule type="containsText" dxfId="5441" priority="8358" operator="containsText" text="ENDOCRINO">
      <formula>NOT(ISERROR(SEARCH("ENDOCRINO",G301)))</formula>
    </cfRule>
    <cfRule type="containsText" dxfId="5440" priority="8359" operator="containsText" text="MUE">
      <formula>NOT(ISERROR(SEARCH("MUE",G301)))</formula>
    </cfRule>
    <cfRule type="containsText" dxfId="5439" priority="8360" operator="containsText" text="HEMATO">
      <formula>NOT(ISERROR(SEARCH("HEMATO",G301)))</formula>
    </cfRule>
    <cfRule type="containsText" dxfId="5438" priority="8361" operator="containsText" text="PED II">
      <formula>NOT(ISERROR(SEARCH("PED II",G301)))</formula>
    </cfRule>
    <cfRule type="containsText" dxfId="5437" priority="8362" operator="containsText" text="PED I">
      <formula>NOT(ISERROR(SEARCH("PED I",G301)))</formula>
    </cfRule>
    <cfRule type="containsText" dxfId="5436" priority="8363" operator="containsText" text="FAMILIA">
      <formula>NOT(ISERROR(SEARCH("FAMILIA",G301)))</formula>
    </cfRule>
    <cfRule type="containsText" dxfId="5435" priority="8364" operator="containsText" text="AP-II">
      <formula>NOT(ISERROR(SEARCH("AP-II",G301)))</formula>
    </cfRule>
  </conditionalFormatting>
  <conditionalFormatting sqref="G301:H301">
    <cfRule type="containsText" dxfId="5434" priority="8344" operator="containsText" text="SP">
      <formula>NOT(ISERROR(SEARCH("SP",G301)))</formula>
    </cfRule>
    <cfRule type="containsText" dxfId="5433" priority="8345" operator="containsText" text="ENDOCRINO">
      <formula>NOT(ISERROR(SEARCH("ENDOCRINO",G301)))</formula>
    </cfRule>
    <cfRule type="containsText" dxfId="5432" priority="8346" operator="containsText" text="MUE">
      <formula>NOT(ISERROR(SEARCH("MUE",G301)))</formula>
    </cfRule>
    <cfRule type="containsText" dxfId="5431" priority="8347" operator="containsText" text="HEMATO">
      <formula>NOT(ISERROR(SEARCH("HEMATO",G301)))</formula>
    </cfRule>
    <cfRule type="containsText" dxfId="5430" priority="8348" operator="containsText" text="PED II">
      <formula>NOT(ISERROR(SEARCH("PED II",G301)))</formula>
    </cfRule>
    <cfRule type="containsText" dxfId="5429" priority="8349" operator="containsText" text="PED I">
      <formula>NOT(ISERROR(SEARCH("PED I",G301)))</formula>
    </cfRule>
    <cfRule type="containsText" dxfId="5428" priority="8350" operator="containsText" text="FAMILIA">
      <formula>NOT(ISERROR(SEARCH("FAMILIA",G301)))</formula>
    </cfRule>
    <cfRule type="containsText" dxfId="5427" priority="8351" operator="containsText" text="AP-II">
      <formula>NOT(ISERROR(SEARCH("AP-II",G301)))</formula>
    </cfRule>
  </conditionalFormatting>
  <conditionalFormatting sqref="G320:G321">
    <cfRule type="containsText" dxfId="5426" priority="8315" operator="containsText" text="SP">
      <formula>NOT(ISERROR(SEARCH("SP",G320)))</formula>
    </cfRule>
    <cfRule type="containsText" dxfId="5425" priority="8316" operator="containsText" text="ENDOCRINO">
      <formula>NOT(ISERROR(SEARCH("ENDOCRINO",G320)))</formula>
    </cfRule>
    <cfRule type="containsText" dxfId="5424" priority="8317" operator="containsText" text="MUE">
      <formula>NOT(ISERROR(SEARCH("MUE",G320)))</formula>
    </cfRule>
    <cfRule type="containsText" dxfId="5423" priority="8318" operator="containsText" text="HEMATO">
      <formula>NOT(ISERROR(SEARCH("HEMATO",G320)))</formula>
    </cfRule>
    <cfRule type="containsText" dxfId="5422" priority="8319" operator="containsText" text="PED II">
      <formula>NOT(ISERROR(SEARCH("PED II",G320)))</formula>
    </cfRule>
    <cfRule type="containsText" dxfId="5421" priority="8320" operator="containsText" text="PED I">
      <formula>NOT(ISERROR(SEARCH("PED I",G320)))</formula>
    </cfRule>
    <cfRule type="containsText" dxfId="5420" priority="8321" operator="containsText" text="FAMILIA">
      <formula>NOT(ISERROR(SEARCH("FAMILIA",G320)))</formula>
    </cfRule>
    <cfRule type="containsText" dxfId="5419" priority="8322" operator="containsText" text="AP-II">
      <formula>NOT(ISERROR(SEARCH("AP-II",G320)))</formula>
    </cfRule>
  </conditionalFormatting>
  <conditionalFormatting sqref="G320:G321">
    <cfRule type="containsText" dxfId="5418" priority="8302" operator="containsText" text="PMD">
      <formula>NOT(ISERROR(SEARCH("PMD",G320)))</formula>
    </cfRule>
    <cfRule type="containsText" dxfId="5417" priority="8303" operator="containsText" text="BIOMAT">
      <formula>NOT(ISERROR(SEARCH("BIOMAT",G320)))</formula>
    </cfRule>
    <cfRule type="containsText" dxfId="5416" priority="8304" operator="containsText" text="ONCO">
      <formula>NOT(ISERROR(SEARCH("ONCO",G320)))</formula>
    </cfRule>
    <cfRule type="containsText" dxfId="5415" priority="8305" operator="containsText" text="EPPS">
      <formula>NOT(ISERROR(SEARCH("EPPS",G320)))</formula>
    </cfRule>
    <cfRule type="containsText" dxfId="5414" priority="8306" operator="containsText" text="SP">
      <formula>NOT(ISERROR(SEARCH("SP",G320)))</formula>
    </cfRule>
    <cfRule type="containsText" dxfId="5413" priority="8307" operator="containsText" text="NEFRO">
      <formula>NOT(ISERROR(SEARCH("NEFRO",G320)))</formula>
    </cfRule>
    <cfRule type="containsText" dxfId="5412" priority="8308" operator="containsText" text="ENDOCRINO">
      <formula>NOT(ISERROR(SEARCH("ENDOCRINO",G320)))</formula>
    </cfRule>
    <cfRule type="containsText" dxfId="5411" priority="8309" operator="containsText" text="MUE">
      <formula>NOT(ISERROR(SEARCH("MUE",G320)))</formula>
    </cfRule>
    <cfRule type="containsText" dxfId="5410" priority="8310" operator="containsText" text="HEMATO">
      <formula>NOT(ISERROR(SEARCH("HEMATO",G320)))</formula>
    </cfRule>
    <cfRule type="containsText" dxfId="5409" priority="8311" operator="containsText" text="PED II">
      <formula>NOT(ISERROR(SEARCH("PED II",G320)))</formula>
    </cfRule>
    <cfRule type="containsText" dxfId="5408" priority="8312" operator="containsText" text="PED I">
      <formula>NOT(ISERROR(SEARCH("PED I",G320)))</formula>
    </cfRule>
    <cfRule type="containsText" dxfId="5407" priority="8313" operator="containsText" text="FAMILIA">
      <formula>NOT(ISERROR(SEARCH("FAMILIA",G320)))</formula>
    </cfRule>
    <cfRule type="containsText" dxfId="5406" priority="8314" operator="containsText" text="AP-II">
      <formula>NOT(ISERROR(SEARCH("AP-II",G320)))</formula>
    </cfRule>
  </conditionalFormatting>
  <conditionalFormatting sqref="G319">
    <cfRule type="containsText" dxfId="5405" priority="8294" operator="containsText" text="SP">
      <formula>NOT(ISERROR(SEARCH("SP",G319)))</formula>
    </cfRule>
    <cfRule type="containsText" dxfId="5404" priority="8295" operator="containsText" text="ENDOCRINO">
      <formula>NOT(ISERROR(SEARCH("ENDOCRINO",G319)))</formula>
    </cfRule>
    <cfRule type="containsText" dxfId="5403" priority="8296" operator="containsText" text="MUE">
      <formula>NOT(ISERROR(SEARCH("MUE",G319)))</formula>
    </cfRule>
    <cfRule type="containsText" dxfId="5402" priority="8297" operator="containsText" text="HEMATO">
      <formula>NOT(ISERROR(SEARCH("HEMATO",G319)))</formula>
    </cfRule>
    <cfRule type="containsText" dxfId="5401" priority="8298" operator="containsText" text="PED II">
      <formula>NOT(ISERROR(SEARCH("PED II",G319)))</formula>
    </cfRule>
    <cfRule type="containsText" dxfId="5400" priority="8299" operator="containsText" text="PED I">
      <formula>NOT(ISERROR(SEARCH("PED I",G319)))</formula>
    </cfRule>
    <cfRule type="containsText" dxfId="5399" priority="8300" operator="containsText" text="FAMILIA">
      <formula>NOT(ISERROR(SEARCH("FAMILIA",G319)))</formula>
    </cfRule>
    <cfRule type="containsText" dxfId="5398" priority="8301" operator="containsText" text="AP-II">
      <formula>NOT(ISERROR(SEARCH("AP-II",G319)))</formula>
    </cfRule>
  </conditionalFormatting>
  <conditionalFormatting sqref="G319">
    <cfRule type="containsText" dxfId="5397" priority="8281" operator="containsText" text="PMD">
      <formula>NOT(ISERROR(SEARCH("PMD",G319)))</formula>
    </cfRule>
    <cfRule type="containsText" dxfId="5396" priority="8282" operator="containsText" text="BIOMAT">
      <formula>NOT(ISERROR(SEARCH("BIOMAT",G319)))</formula>
    </cfRule>
    <cfRule type="containsText" dxfId="5395" priority="8283" operator="containsText" text="ONCO">
      <formula>NOT(ISERROR(SEARCH("ONCO",G319)))</formula>
    </cfRule>
    <cfRule type="containsText" dxfId="5394" priority="8284" operator="containsText" text="EPPS">
      <formula>NOT(ISERROR(SEARCH("EPPS",G319)))</formula>
    </cfRule>
    <cfRule type="containsText" dxfId="5393" priority="8285" operator="containsText" text="SP">
      <formula>NOT(ISERROR(SEARCH("SP",G319)))</formula>
    </cfRule>
    <cfRule type="containsText" dxfId="5392" priority="8286" operator="containsText" text="NEFRO">
      <formula>NOT(ISERROR(SEARCH("NEFRO",G319)))</formula>
    </cfRule>
    <cfRule type="containsText" dxfId="5391" priority="8287" operator="containsText" text="ENDOCRINO">
      <formula>NOT(ISERROR(SEARCH("ENDOCRINO",G319)))</formula>
    </cfRule>
    <cfRule type="containsText" dxfId="5390" priority="8288" operator="containsText" text="MUE">
      <formula>NOT(ISERROR(SEARCH("MUE",G319)))</formula>
    </cfRule>
    <cfRule type="containsText" dxfId="5389" priority="8289" operator="containsText" text="HEMATO">
      <formula>NOT(ISERROR(SEARCH("HEMATO",G319)))</formula>
    </cfRule>
    <cfRule type="containsText" dxfId="5388" priority="8290" operator="containsText" text="PED II">
      <formula>NOT(ISERROR(SEARCH("PED II",G319)))</formula>
    </cfRule>
    <cfRule type="containsText" dxfId="5387" priority="8291" operator="containsText" text="PED I">
      <formula>NOT(ISERROR(SEARCH("PED I",G319)))</formula>
    </cfRule>
    <cfRule type="containsText" dxfId="5386" priority="8292" operator="containsText" text="FAMILIA">
      <formula>NOT(ISERROR(SEARCH("FAMILIA",G319)))</formula>
    </cfRule>
    <cfRule type="containsText" dxfId="5385" priority="8293" operator="containsText" text="AP-II">
      <formula>NOT(ISERROR(SEARCH("AP-II",G319)))</formula>
    </cfRule>
  </conditionalFormatting>
  <conditionalFormatting sqref="G318:H321">
    <cfRule type="containsText" dxfId="5384" priority="8280" operator="containsText" text="TI 4-">
      <formula>NOT(ISERROR(SEARCH("TI 4-",G318)))</formula>
    </cfRule>
  </conditionalFormatting>
  <conditionalFormatting sqref="H320:H321">
    <cfRule type="containsText" dxfId="5383" priority="8267" operator="containsText" text="PMD">
      <formula>NOT(ISERROR(SEARCH("PMD",H320)))</formula>
    </cfRule>
    <cfRule type="containsText" dxfId="5382" priority="8268" operator="containsText" text="BIOMAT">
      <formula>NOT(ISERROR(SEARCH("BIOMAT",H320)))</formula>
    </cfRule>
    <cfRule type="containsText" dxfId="5381" priority="8269" operator="containsText" text="ONCO">
      <formula>NOT(ISERROR(SEARCH("ONCO",H320)))</formula>
    </cfRule>
    <cfRule type="containsText" dxfId="5380" priority="8270" operator="containsText" text="EPPS">
      <formula>NOT(ISERROR(SEARCH("EPPS",H320)))</formula>
    </cfRule>
    <cfRule type="containsText" dxfId="5379" priority="8271" operator="containsText" text="SP">
      <formula>NOT(ISERROR(SEARCH("SP",H320)))</formula>
    </cfRule>
    <cfRule type="containsText" dxfId="5378" priority="8272" operator="containsText" text="NEFRO">
      <formula>NOT(ISERROR(SEARCH("NEFRO",H320)))</formula>
    </cfRule>
    <cfRule type="containsText" dxfId="5377" priority="8273" operator="containsText" text="ENDOCRINO">
      <formula>NOT(ISERROR(SEARCH("ENDOCRINO",H320)))</formula>
    </cfRule>
    <cfRule type="containsText" dxfId="5376" priority="8274" operator="containsText" text="MUE">
      <formula>NOT(ISERROR(SEARCH("MUE",H320)))</formula>
    </cfRule>
    <cfRule type="containsText" dxfId="5375" priority="8275" operator="containsText" text="HEMATO">
      <formula>NOT(ISERROR(SEARCH("HEMATO",H320)))</formula>
    </cfRule>
    <cfRule type="containsText" dxfId="5374" priority="8276" operator="containsText" text="PED II">
      <formula>NOT(ISERROR(SEARCH("PED II",H320)))</formula>
    </cfRule>
    <cfRule type="containsText" dxfId="5373" priority="8277" operator="containsText" text="PED I">
      <formula>NOT(ISERROR(SEARCH("PED I",H320)))</formula>
    </cfRule>
    <cfRule type="containsText" dxfId="5372" priority="8278" operator="containsText" text="FAMILIA">
      <formula>NOT(ISERROR(SEARCH("FAMILIA",H320)))</formula>
    </cfRule>
    <cfRule type="containsText" dxfId="5371" priority="8279" operator="containsText" text="AP-II">
      <formula>NOT(ISERROR(SEARCH("AP-II",H320)))</formula>
    </cfRule>
  </conditionalFormatting>
  <conditionalFormatting sqref="H320:H321">
    <cfRule type="containsText" dxfId="5370" priority="8259" operator="containsText" text="SP">
      <formula>NOT(ISERROR(SEARCH("SP",H320)))</formula>
    </cfRule>
    <cfRule type="containsText" dxfId="5369" priority="8260" operator="containsText" text="ENDOCRINO">
      <formula>NOT(ISERROR(SEARCH("ENDOCRINO",H320)))</formula>
    </cfRule>
    <cfRule type="containsText" dxfId="5368" priority="8261" operator="containsText" text="MUE">
      <formula>NOT(ISERROR(SEARCH("MUE",H320)))</formula>
    </cfRule>
    <cfRule type="containsText" dxfId="5367" priority="8262" operator="containsText" text="HEMATO">
      <formula>NOT(ISERROR(SEARCH("HEMATO",H320)))</formula>
    </cfRule>
    <cfRule type="containsText" dxfId="5366" priority="8263" operator="containsText" text="PED II">
      <formula>NOT(ISERROR(SEARCH("PED II",H320)))</formula>
    </cfRule>
    <cfRule type="containsText" dxfId="5365" priority="8264" operator="containsText" text="PED I">
      <formula>NOT(ISERROR(SEARCH("PED I",H320)))</formula>
    </cfRule>
    <cfRule type="containsText" dxfId="5364" priority="8265" operator="containsText" text="FAMILIA">
      <formula>NOT(ISERROR(SEARCH("FAMILIA",H320)))</formula>
    </cfRule>
    <cfRule type="containsText" dxfId="5363" priority="8266" operator="containsText" text="AP-II">
      <formula>NOT(ISERROR(SEARCH("AP-II",H320)))</formula>
    </cfRule>
  </conditionalFormatting>
  <conditionalFormatting sqref="A316:B319">
    <cfRule type="containsText" dxfId="5362" priority="8246" operator="containsText" text="PMD">
      <formula>NOT(ISERROR(SEARCH("PMD",A316)))</formula>
    </cfRule>
    <cfRule type="containsText" dxfId="5361" priority="8247" operator="containsText" text="BIOMAT">
      <formula>NOT(ISERROR(SEARCH("BIOMAT",A316)))</formula>
    </cfRule>
    <cfRule type="containsText" dxfId="5360" priority="8248" operator="containsText" text="ONCO">
      <formula>NOT(ISERROR(SEARCH("ONCO",A316)))</formula>
    </cfRule>
    <cfRule type="containsText" dxfId="5359" priority="8249" operator="containsText" text="EPPS">
      <formula>NOT(ISERROR(SEARCH("EPPS",A316)))</formula>
    </cfRule>
    <cfRule type="containsText" dxfId="5358" priority="8250" operator="containsText" text="SP">
      <formula>NOT(ISERROR(SEARCH("SP",A316)))</formula>
    </cfRule>
    <cfRule type="containsText" dxfId="5357" priority="8251" operator="containsText" text="NEFRO">
      <formula>NOT(ISERROR(SEARCH("NEFRO",A316)))</formula>
    </cfRule>
    <cfRule type="containsText" dxfId="5356" priority="8252" operator="containsText" text="ENDOCRINO">
      <formula>NOT(ISERROR(SEARCH("ENDOCRINO",A316)))</formula>
    </cfRule>
    <cfRule type="containsText" dxfId="5355" priority="8253" operator="containsText" text="MUE">
      <formula>NOT(ISERROR(SEARCH("MUE",A316)))</formula>
    </cfRule>
    <cfRule type="containsText" dxfId="5354" priority="8254" operator="containsText" text="HEMATO">
      <formula>NOT(ISERROR(SEARCH("HEMATO",A316)))</formula>
    </cfRule>
    <cfRule type="containsText" dxfId="5353" priority="8255" operator="containsText" text="PED II">
      <formula>NOT(ISERROR(SEARCH("PED II",A316)))</formula>
    </cfRule>
    <cfRule type="containsText" dxfId="5352" priority="8256" operator="containsText" text="PED I">
      <formula>NOT(ISERROR(SEARCH("PED I",A316)))</formula>
    </cfRule>
    <cfRule type="containsText" dxfId="5351" priority="8257" operator="containsText" text="FAMILIA">
      <formula>NOT(ISERROR(SEARCH("FAMILIA",A316)))</formula>
    </cfRule>
    <cfRule type="containsText" dxfId="5350" priority="8258" operator="containsText" text="AP-II">
      <formula>NOT(ISERROR(SEARCH("AP-II",A316)))</formula>
    </cfRule>
  </conditionalFormatting>
  <conditionalFormatting sqref="A316:B319">
    <cfRule type="containsText" dxfId="5349" priority="8238" operator="containsText" text="SP">
      <formula>NOT(ISERROR(SEARCH("SP",A316)))</formula>
    </cfRule>
    <cfRule type="containsText" dxfId="5348" priority="8239" operator="containsText" text="ENDOCRINO">
      <formula>NOT(ISERROR(SEARCH("ENDOCRINO",A316)))</formula>
    </cfRule>
    <cfRule type="containsText" dxfId="5347" priority="8240" operator="containsText" text="MUE">
      <formula>NOT(ISERROR(SEARCH("MUE",A316)))</formula>
    </cfRule>
    <cfRule type="containsText" dxfId="5346" priority="8241" operator="containsText" text="HEMATO">
      <formula>NOT(ISERROR(SEARCH("HEMATO",A316)))</formula>
    </cfRule>
    <cfRule type="containsText" dxfId="5345" priority="8242" operator="containsText" text="PED II">
      <formula>NOT(ISERROR(SEARCH("PED II",A316)))</formula>
    </cfRule>
    <cfRule type="containsText" dxfId="5344" priority="8243" operator="containsText" text="PED I">
      <formula>NOT(ISERROR(SEARCH("PED I",A316)))</formula>
    </cfRule>
    <cfRule type="containsText" dxfId="5343" priority="8244" operator="containsText" text="FAMILIA">
      <formula>NOT(ISERROR(SEARCH("FAMILIA",A316)))</formula>
    </cfRule>
    <cfRule type="containsText" dxfId="5342" priority="8245" operator="containsText" text="AP-II">
      <formula>NOT(ISERROR(SEARCH("AP-II",A316)))</formula>
    </cfRule>
  </conditionalFormatting>
  <conditionalFormatting sqref="A320">
    <cfRule type="containsText" dxfId="5341" priority="8225" operator="containsText" text="PMD">
      <formula>NOT(ISERROR(SEARCH("PMD",A320)))</formula>
    </cfRule>
    <cfRule type="containsText" dxfId="5340" priority="8226" operator="containsText" text="BIOMAT">
      <formula>NOT(ISERROR(SEARCH("BIOMAT",A320)))</formula>
    </cfRule>
    <cfRule type="containsText" dxfId="5339" priority="8227" operator="containsText" text="ONCO">
      <formula>NOT(ISERROR(SEARCH("ONCO",A320)))</formula>
    </cfRule>
    <cfRule type="containsText" dxfId="5338" priority="8228" operator="containsText" text="EPPS">
      <formula>NOT(ISERROR(SEARCH("EPPS",A320)))</formula>
    </cfRule>
    <cfRule type="containsText" dxfId="5337" priority="8229" operator="containsText" text="SP">
      <formula>NOT(ISERROR(SEARCH("SP",A320)))</formula>
    </cfRule>
    <cfRule type="containsText" dxfId="5336" priority="8230" operator="containsText" text="NEFRO">
      <formula>NOT(ISERROR(SEARCH("NEFRO",A320)))</formula>
    </cfRule>
    <cfRule type="containsText" dxfId="5335" priority="8231" operator="containsText" text="ENDOCRINO">
      <formula>NOT(ISERROR(SEARCH("ENDOCRINO",A320)))</formula>
    </cfRule>
    <cfRule type="containsText" dxfId="5334" priority="8232" operator="containsText" text="MUE">
      <formula>NOT(ISERROR(SEARCH("MUE",A320)))</formula>
    </cfRule>
    <cfRule type="containsText" dxfId="5333" priority="8233" operator="containsText" text="HEMATO">
      <formula>NOT(ISERROR(SEARCH("HEMATO",A320)))</formula>
    </cfRule>
    <cfRule type="containsText" dxfId="5332" priority="8234" operator="containsText" text="PED II">
      <formula>NOT(ISERROR(SEARCH("PED II",A320)))</formula>
    </cfRule>
    <cfRule type="containsText" dxfId="5331" priority="8235" operator="containsText" text="PED I">
      <formula>NOT(ISERROR(SEARCH("PED I",A320)))</formula>
    </cfRule>
    <cfRule type="containsText" dxfId="5330" priority="8236" operator="containsText" text="FAMILIA">
      <formula>NOT(ISERROR(SEARCH("FAMILIA",A320)))</formula>
    </cfRule>
    <cfRule type="containsText" dxfId="5329" priority="8237" operator="containsText" text="AP-II">
      <formula>NOT(ISERROR(SEARCH("AP-II",A320)))</formula>
    </cfRule>
  </conditionalFormatting>
  <conditionalFormatting sqref="A320">
    <cfRule type="containsText" dxfId="5328" priority="8217" operator="containsText" text="SP">
      <formula>NOT(ISERROR(SEARCH("SP",A320)))</formula>
    </cfRule>
    <cfRule type="containsText" dxfId="5327" priority="8218" operator="containsText" text="ENDOCRINO">
      <formula>NOT(ISERROR(SEARCH("ENDOCRINO",A320)))</formula>
    </cfRule>
    <cfRule type="containsText" dxfId="5326" priority="8219" operator="containsText" text="MUE">
      <formula>NOT(ISERROR(SEARCH("MUE",A320)))</formula>
    </cfRule>
    <cfRule type="containsText" dxfId="5325" priority="8220" operator="containsText" text="HEMATO">
      <formula>NOT(ISERROR(SEARCH("HEMATO",A320)))</formula>
    </cfRule>
    <cfRule type="containsText" dxfId="5324" priority="8221" operator="containsText" text="PED II">
      <formula>NOT(ISERROR(SEARCH("PED II",A320)))</formula>
    </cfRule>
    <cfRule type="containsText" dxfId="5323" priority="8222" operator="containsText" text="PED I">
      <formula>NOT(ISERROR(SEARCH("PED I",A320)))</formula>
    </cfRule>
    <cfRule type="containsText" dxfId="5322" priority="8223" operator="containsText" text="FAMILIA">
      <formula>NOT(ISERROR(SEARCH("FAMILIA",A320)))</formula>
    </cfRule>
    <cfRule type="containsText" dxfId="5321" priority="8224" operator="containsText" text="AP-II">
      <formula>NOT(ISERROR(SEARCH("AP-II",A320)))</formula>
    </cfRule>
  </conditionalFormatting>
  <conditionalFormatting sqref="B320">
    <cfRule type="containsText" dxfId="5320" priority="8209" operator="containsText" text="SP">
      <formula>NOT(ISERROR(SEARCH("SP",B320)))</formula>
    </cfRule>
    <cfRule type="containsText" dxfId="5319" priority="8210" operator="containsText" text="ENDOCRINO">
      <formula>NOT(ISERROR(SEARCH("ENDOCRINO",B320)))</formula>
    </cfRule>
    <cfRule type="containsText" dxfId="5318" priority="8211" operator="containsText" text="MUE">
      <formula>NOT(ISERROR(SEARCH("MUE",B320)))</formula>
    </cfRule>
    <cfRule type="containsText" dxfId="5317" priority="8212" operator="containsText" text="HEMATO">
      <formula>NOT(ISERROR(SEARCH("HEMATO",B320)))</formula>
    </cfRule>
    <cfRule type="containsText" dxfId="5316" priority="8213" operator="containsText" text="PED II">
      <formula>NOT(ISERROR(SEARCH("PED II",B320)))</formula>
    </cfRule>
    <cfRule type="containsText" dxfId="5315" priority="8214" operator="containsText" text="PED I">
      <formula>NOT(ISERROR(SEARCH("PED I",B320)))</formula>
    </cfRule>
    <cfRule type="containsText" dxfId="5314" priority="8215" operator="containsText" text="FAMILIA">
      <formula>NOT(ISERROR(SEARCH("FAMILIA",B320)))</formula>
    </cfRule>
    <cfRule type="containsText" dxfId="5313" priority="8216" operator="containsText" text="AP-II">
      <formula>NOT(ISERROR(SEARCH("AP-II",B320)))</formula>
    </cfRule>
  </conditionalFormatting>
  <conditionalFormatting sqref="B320">
    <cfRule type="containsText" dxfId="5312" priority="8196" operator="containsText" text="PMD">
      <formula>NOT(ISERROR(SEARCH("PMD",B320)))</formula>
    </cfRule>
    <cfRule type="containsText" dxfId="5311" priority="8197" operator="containsText" text="BIOMAT">
      <formula>NOT(ISERROR(SEARCH("BIOMAT",B320)))</formula>
    </cfRule>
    <cfRule type="containsText" dxfId="5310" priority="8198" operator="containsText" text="ONCO">
      <formula>NOT(ISERROR(SEARCH("ONCO",B320)))</formula>
    </cfRule>
    <cfRule type="containsText" dxfId="5309" priority="8199" operator="containsText" text="EPPS">
      <formula>NOT(ISERROR(SEARCH("EPPS",B320)))</formula>
    </cfRule>
    <cfRule type="containsText" dxfId="5308" priority="8200" operator="containsText" text="SP">
      <formula>NOT(ISERROR(SEARCH("SP",B320)))</formula>
    </cfRule>
    <cfRule type="containsText" dxfId="5307" priority="8201" operator="containsText" text="NEFRO">
      <formula>NOT(ISERROR(SEARCH("NEFRO",B320)))</formula>
    </cfRule>
    <cfRule type="containsText" dxfId="5306" priority="8202" operator="containsText" text="ENDOCRINO">
      <formula>NOT(ISERROR(SEARCH("ENDOCRINO",B320)))</formula>
    </cfRule>
    <cfRule type="containsText" dxfId="5305" priority="8203" operator="containsText" text="MUE">
      <formula>NOT(ISERROR(SEARCH("MUE",B320)))</formula>
    </cfRule>
    <cfRule type="containsText" dxfId="5304" priority="8204" operator="containsText" text="HEMATO">
      <formula>NOT(ISERROR(SEARCH("HEMATO",B320)))</formula>
    </cfRule>
    <cfRule type="containsText" dxfId="5303" priority="8205" operator="containsText" text="PED II">
      <formula>NOT(ISERROR(SEARCH("PED II",B320)))</formula>
    </cfRule>
    <cfRule type="containsText" dxfId="5302" priority="8206" operator="containsText" text="PED I">
      <formula>NOT(ISERROR(SEARCH("PED I",B320)))</formula>
    </cfRule>
    <cfRule type="containsText" dxfId="5301" priority="8207" operator="containsText" text="FAMILIA">
      <formula>NOT(ISERROR(SEARCH("FAMILIA",B320)))</formula>
    </cfRule>
    <cfRule type="containsText" dxfId="5300" priority="8208" operator="containsText" text="AP-II">
      <formula>NOT(ISERROR(SEARCH("AP-II",B320)))</formula>
    </cfRule>
  </conditionalFormatting>
  <conditionalFormatting sqref="A326:B327">
    <cfRule type="containsText" dxfId="5299" priority="8183" operator="containsText" text="PMD">
      <formula>NOT(ISERROR(SEARCH("PMD",A326)))</formula>
    </cfRule>
    <cfRule type="containsText" dxfId="5298" priority="8184" operator="containsText" text="BIOMAT">
      <formula>NOT(ISERROR(SEARCH("BIOMAT",A326)))</formula>
    </cfRule>
    <cfRule type="containsText" dxfId="5297" priority="8185" operator="containsText" text="ONCO">
      <formula>NOT(ISERROR(SEARCH("ONCO",A326)))</formula>
    </cfRule>
    <cfRule type="containsText" dxfId="5296" priority="8186" operator="containsText" text="EPPS">
      <formula>NOT(ISERROR(SEARCH("EPPS",A326)))</formula>
    </cfRule>
    <cfRule type="containsText" dxfId="5295" priority="8187" operator="containsText" text="SP">
      <formula>NOT(ISERROR(SEARCH("SP",A326)))</formula>
    </cfRule>
    <cfRule type="containsText" dxfId="5294" priority="8188" operator="containsText" text="NEFRO">
      <formula>NOT(ISERROR(SEARCH("NEFRO",A326)))</formula>
    </cfRule>
    <cfRule type="containsText" dxfId="5293" priority="8189" operator="containsText" text="ENDOCRINO">
      <formula>NOT(ISERROR(SEARCH("ENDOCRINO",A326)))</formula>
    </cfRule>
    <cfRule type="containsText" dxfId="5292" priority="8190" operator="containsText" text="MUE">
      <formula>NOT(ISERROR(SEARCH("MUE",A326)))</formula>
    </cfRule>
    <cfRule type="containsText" dxfId="5291" priority="8191" operator="containsText" text="HEMATO">
      <formula>NOT(ISERROR(SEARCH("HEMATO",A326)))</formula>
    </cfRule>
    <cfRule type="containsText" dxfId="5290" priority="8192" operator="containsText" text="PED II">
      <formula>NOT(ISERROR(SEARCH("PED II",A326)))</formula>
    </cfRule>
    <cfRule type="containsText" dxfId="5289" priority="8193" operator="containsText" text="PED I">
      <formula>NOT(ISERROR(SEARCH("PED I",A326)))</formula>
    </cfRule>
    <cfRule type="containsText" dxfId="5288" priority="8194" operator="containsText" text="FAMILIA">
      <formula>NOT(ISERROR(SEARCH("FAMILIA",A326)))</formula>
    </cfRule>
    <cfRule type="containsText" dxfId="5287" priority="8195" operator="containsText" text="AP-II">
      <formula>NOT(ISERROR(SEARCH("AP-II",A326)))</formula>
    </cfRule>
  </conditionalFormatting>
  <conditionalFormatting sqref="A326:B327">
    <cfRule type="containsText" dxfId="5286" priority="8175" operator="containsText" text="SP">
      <formula>NOT(ISERROR(SEARCH("SP",A326)))</formula>
    </cfRule>
    <cfRule type="containsText" dxfId="5285" priority="8176" operator="containsText" text="ENDOCRINO">
      <formula>NOT(ISERROR(SEARCH("ENDOCRINO",A326)))</formula>
    </cfRule>
    <cfRule type="containsText" dxfId="5284" priority="8177" operator="containsText" text="MUE">
      <formula>NOT(ISERROR(SEARCH("MUE",A326)))</formula>
    </cfRule>
    <cfRule type="containsText" dxfId="5283" priority="8178" operator="containsText" text="HEMATO">
      <formula>NOT(ISERROR(SEARCH("HEMATO",A326)))</formula>
    </cfRule>
    <cfRule type="containsText" dxfId="5282" priority="8179" operator="containsText" text="PED II">
      <formula>NOT(ISERROR(SEARCH("PED II",A326)))</formula>
    </cfRule>
    <cfRule type="containsText" dxfId="5281" priority="8180" operator="containsText" text="PED I">
      <formula>NOT(ISERROR(SEARCH("PED I",A326)))</formula>
    </cfRule>
    <cfRule type="containsText" dxfId="5280" priority="8181" operator="containsText" text="FAMILIA">
      <formula>NOT(ISERROR(SEARCH("FAMILIA",A326)))</formula>
    </cfRule>
    <cfRule type="containsText" dxfId="5279" priority="8182" operator="containsText" text="AP-II">
      <formula>NOT(ISERROR(SEARCH("AP-II",A326)))</formula>
    </cfRule>
  </conditionalFormatting>
  <conditionalFormatting sqref="A322:B322">
    <cfRule type="containsText" dxfId="5278" priority="8162" operator="containsText" text="PMD">
      <formula>NOT(ISERROR(SEARCH("PMD",A322)))</formula>
    </cfRule>
    <cfRule type="containsText" dxfId="5277" priority="8163" operator="containsText" text="BIOMAT">
      <formula>NOT(ISERROR(SEARCH("BIOMAT",A322)))</formula>
    </cfRule>
    <cfRule type="containsText" dxfId="5276" priority="8164" operator="containsText" text="ONCO">
      <formula>NOT(ISERROR(SEARCH("ONCO",A322)))</formula>
    </cfRule>
    <cfRule type="containsText" dxfId="5275" priority="8165" operator="containsText" text="EPPS">
      <formula>NOT(ISERROR(SEARCH("EPPS",A322)))</formula>
    </cfRule>
    <cfRule type="containsText" dxfId="5274" priority="8166" operator="containsText" text="SP">
      <formula>NOT(ISERROR(SEARCH("SP",A322)))</formula>
    </cfRule>
    <cfRule type="containsText" dxfId="5273" priority="8167" operator="containsText" text="NEFRO">
      <formula>NOT(ISERROR(SEARCH("NEFRO",A322)))</formula>
    </cfRule>
    <cfRule type="containsText" dxfId="5272" priority="8168" operator="containsText" text="ENDOCRINO">
      <formula>NOT(ISERROR(SEARCH("ENDOCRINO",A322)))</formula>
    </cfRule>
    <cfRule type="containsText" dxfId="5271" priority="8169" operator="containsText" text="MUE">
      <formula>NOT(ISERROR(SEARCH("MUE",A322)))</formula>
    </cfRule>
    <cfRule type="containsText" dxfId="5270" priority="8170" operator="containsText" text="HEMATO">
      <formula>NOT(ISERROR(SEARCH("HEMATO",A322)))</formula>
    </cfRule>
    <cfRule type="containsText" dxfId="5269" priority="8171" operator="containsText" text="PED II">
      <formula>NOT(ISERROR(SEARCH("PED II",A322)))</formula>
    </cfRule>
    <cfRule type="containsText" dxfId="5268" priority="8172" operator="containsText" text="PED I">
      <formula>NOT(ISERROR(SEARCH("PED I",A322)))</formula>
    </cfRule>
    <cfRule type="containsText" dxfId="5267" priority="8173" operator="containsText" text="FAMILIA">
      <formula>NOT(ISERROR(SEARCH("FAMILIA",A322)))</formula>
    </cfRule>
    <cfRule type="containsText" dxfId="5266" priority="8174" operator="containsText" text="AP-II">
      <formula>NOT(ISERROR(SEARCH("AP-II",A322)))</formula>
    </cfRule>
  </conditionalFormatting>
  <conditionalFormatting sqref="A322:B322">
    <cfRule type="containsText" dxfId="5265" priority="8154" operator="containsText" text="SP">
      <formula>NOT(ISERROR(SEARCH("SP",A322)))</formula>
    </cfRule>
    <cfRule type="containsText" dxfId="5264" priority="8155" operator="containsText" text="ENDOCRINO">
      <formula>NOT(ISERROR(SEARCH("ENDOCRINO",A322)))</formula>
    </cfRule>
    <cfRule type="containsText" dxfId="5263" priority="8156" operator="containsText" text="MUE">
      <formula>NOT(ISERROR(SEARCH("MUE",A322)))</formula>
    </cfRule>
    <cfRule type="containsText" dxfId="5262" priority="8157" operator="containsText" text="HEMATO">
      <formula>NOT(ISERROR(SEARCH("HEMATO",A322)))</formula>
    </cfRule>
    <cfRule type="containsText" dxfId="5261" priority="8158" operator="containsText" text="PED II">
      <formula>NOT(ISERROR(SEARCH("PED II",A322)))</formula>
    </cfRule>
    <cfRule type="containsText" dxfId="5260" priority="8159" operator="containsText" text="PED I">
      <formula>NOT(ISERROR(SEARCH("PED I",A322)))</formula>
    </cfRule>
    <cfRule type="containsText" dxfId="5259" priority="8160" operator="containsText" text="FAMILIA">
      <formula>NOT(ISERROR(SEARCH("FAMILIA",A322)))</formula>
    </cfRule>
    <cfRule type="containsText" dxfId="5258" priority="8161" operator="containsText" text="AP-II">
      <formula>NOT(ISERROR(SEARCH("AP-II",A322)))</formula>
    </cfRule>
  </conditionalFormatting>
  <conditionalFormatting sqref="C316:C317">
    <cfRule type="containsText" dxfId="5257" priority="8098" operator="containsText" text="PMD">
      <formula>NOT(ISERROR(SEARCH("PMD",C316)))</formula>
    </cfRule>
    <cfRule type="containsText" dxfId="5256" priority="8099" operator="containsText" text="BIOMAT">
      <formula>NOT(ISERROR(SEARCH("BIOMAT",C316)))</formula>
    </cfRule>
    <cfRule type="containsText" dxfId="5255" priority="8100" operator="containsText" text="ONCO">
      <formula>NOT(ISERROR(SEARCH("ONCO",C316)))</formula>
    </cfRule>
    <cfRule type="containsText" dxfId="5254" priority="8101" operator="containsText" text="EPPS">
      <formula>NOT(ISERROR(SEARCH("EPPS",C316)))</formula>
    </cfRule>
    <cfRule type="containsText" dxfId="5253" priority="8102" operator="containsText" text="SP">
      <formula>NOT(ISERROR(SEARCH("SP",C316)))</formula>
    </cfRule>
    <cfRule type="containsText" dxfId="5252" priority="8103" operator="containsText" text="NEFRO">
      <formula>NOT(ISERROR(SEARCH("NEFRO",C316)))</formula>
    </cfRule>
    <cfRule type="containsText" dxfId="5251" priority="8104" operator="containsText" text="ENDOCRINO">
      <formula>NOT(ISERROR(SEARCH("ENDOCRINO",C316)))</formula>
    </cfRule>
    <cfRule type="containsText" dxfId="5250" priority="8105" operator="containsText" text="MUE">
      <formula>NOT(ISERROR(SEARCH("MUE",C316)))</formula>
    </cfRule>
    <cfRule type="containsText" dxfId="5249" priority="8106" operator="containsText" text="HEMATO">
      <formula>NOT(ISERROR(SEARCH("HEMATO",C316)))</formula>
    </cfRule>
    <cfRule type="containsText" dxfId="5248" priority="8107" operator="containsText" text="PED II">
      <formula>NOT(ISERROR(SEARCH("PED II",C316)))</formula>
    </cfRule>
    <cfRule type="containsText" dxfId="5247" priority="8108" operator="containsText" text="PED I">
      <formula>NOT(ISERROR(SEARCH("PED I",C316)))</formula>
    </cfRule>
    <cfRule type="containsText" dxfId="5246" priority="8109" operator="containsText" text="FAMILIA">
      <formula>NOT(ISERROR(SEARCH("FAMILIA",C316)))</formula>
    </cfRule>
    <cfRule type="containsText" dxfId="5245" priority="8110" operator="containsText" text="AP-II">
      <formula>NOT(ISERROR(SEARCH("AP-II",C316)))</formula>
    </cfRule>
  </conditionalFormatting>
  <conditionalFormatting sqref="C316:C317">
    <cfRule type="containsText" dxfId="5244" priority="8090" operator="containsText" text="SP">
      <formula>NOT(ISERROR(SEARCH("SP",C316)))</formula>
    </cfRule>
    <cfRule type="containsText" dxfId="5243" priority="8091" operator="containsText" text="ENDOCRINO">
      <formula>NOT(ISERROR(SEARCH("ENDOCRINO",C316)))</formula>
    </cfRule>
    <cfRule type="containsText" dxfId="5242" priority="8092" operator="containsText" text="MUE">
      <formula>NOT(ISERROR(SEARCH("MUE",C316)))</formula>
    </cfRule>
    <cfRule type="containsText" dxfId="5241" priority="8093" operator="containsText" text="HEMATO">
      <formula>NOT(ISERROR(SEARCH("HEMATO",C316)))</formula>
    </cfRule>
    <cfRule type="containsText" dxfId="5240" priority="8094" operator="containsText" text="PED II">
      <formula>NOT(ISERROR(SEARCH("PED II",C316)))</formula>
    </cfRule>
    <cfRule type="containsText" dxfId="5239" priority="8095" operator="containsText" text="PED I">
      <formula>NOT(ISERROR(SEARCH("PED I",C316)))</formula>
    </cfRule>
    <cfRule type="containsText" dxfId="5238" priority="8096" operator="containsText" text="FAMILIA">
      <formula>NOT(ISERROR(SEARCH("FAMILIA",C316)))</formula>
    </cfRule>
    <cfRule type="containsText" dxfId="5237" priority="8097" operator="containsText" text="AP-II">
      <formula>NOT(ISERROR(SEARCH("AP-II",C316)))</formula>
    </cfRule>
  </conditionalFormatting>
  <conditionalFormatting sqref="C314:C315">
    <cfRule type="containsText" dxfId="5236" priority="8077" operator="containsText" text="PMD">
      <formula>NOT(ISERROR(SEARCH("PMD",C314)))</formula>
    </cfRule>
    <cfRule type="containsText" dxfId="5235" priority="8078" operator="containsText" text="BIOMAT">
      <formula>NOT(ISERROR(SEARCH("BIOMAT",C314)))</formula>
    </cfRule>
    <cfRule type="containsText" dxfId="5234" priority="8079" operator="containsText" text="ONCO">
      <formula>NOT(ISERROR(SEARCH("ONCO",C314)))</formula>
    </cfRule>
    <cfRule type="containsText" dxfId="5233" priority="8080" operator="containsText" text="EPPS">
      <formula>NOT(ISERROR(SEARCH("EPPS",C314)))</formula>
    </cfRule>
    <cfRule type="containsText" dxfId="5232" priority="8081" operator="containsText" text="SP">
      <formula>NOT(ISERROR(SEARCH("SP",C314)))</formula>
    </cfRule>
    <cfRule type="containsText" dxfId="5231" priority="8082" operator="containsText" text="NEFRO">
      <formula>NOT(ISERROR(SEARCH("NEFRO",C314)))</formula>
    </cfRule>
    <cfRule type="containsText" dxfId="5230" priority="8083" operator="containsText" text="ENDOCRINO">
      <formula>NOT(ISERROR(SEARCH("ENDOCRINO",C314)))</formula>
    </cfRule>
    <cfRule type="containsText" dxfId="5229" priority="8084" operator="containsText" text="MUE">
      <formula>NOT(ISERROR(SEARCH("MUE",C314)))</formula>
    </cfRule>
    <cfRule type="containsText" dxfId="5228" priority="8085" operator="containsText" text="HEMATO">
      <formula>NOT(ISERROR(SEARCH("HEMATO",C314)))</formula>
    </cfRule>
    <cfRule type="containsText" dxfId="5227" priority="8086" operator="containsText" text="PED II">
      <formula>NOT(ISERROR(SEARCH("PED II",C314)))</formula>
    </cfRule>
    <cfRule type="containsText" dxfId="5226" priority="8087" operator="containsText" text="PED I">
      <formula>NOT(ISERROR(SEARCH("PED I",C314)))</formula>
    </cfRule>
    <cfRule type="containsText" dxfId="5225" priority="8088" operator="containsText" text="FAMILIA">
      <formula>NOT(ISERROR(SEARCH("FAMILIA",C314)))</formula>
    </cfRule>
    <cfRule type="containsText" dxfId="5224" priority="8089" operator="containsText" text="AP-II">
      <formula>NOT(ISERROR(SEARCH("AP-II",C314)))</formula>
    </cfRule>
  </conditionalFormatting>
  <conditionalFormatting sqref="C314:C315">
    <cfRule type="containsText" dxfId="5223" priority="8069" operator="containsText" text="SP">
      <formula>NOT(ISERROR(SEARCH("SP",C314)))</formula>
    </cfRule>
    <cfRule type="containsText" dxfId="5222" priority="8070" operator="containsText" text="ENDOCRINO">
      <formula>NOT(ISERROR(SEARCH("ENDOCRINO",C314)))</formula>
    </cfRule>
    <cfRule type="containsText" dxfId="5221" priority="8071" operator="containsText" text="MUE">
      <formula>NOT(ISERROR(SEARCH("MUE",C314)))</formula>
    </cfRule>
    <cfRule type="containsText" dxfId="5220" priority="8072" operator="containsText" text="HEMATO">
      <formula>NOT(ISERROR(SEARCH("HEMATO",C314)))</formula>
    </cfRule>
    <cfRule type="containsText" dxfId="5219" priority="8073" operator="containsText" text="PED II">
      <formula>NOT(ISERROR(SEARCH("PED II",C314)))</formula>
    </cfRule>
    <cfRule type="containsText" dxfId="5218" priority="8074" operator="containsText" text="PED I">
      <formula>NOT(ISERROR(SEARCH("PED I",C314)))</formula>
    </cfRule>
    <cfRule type="containsText" dxfId="5217" priority="8075" operator="containsText" text="FAMILIA">
      <formula>NOT(ISERROR(SEARCH("FAMILIA",C314)))</formula>
    </cfRule>
    <cfRule type="containsText" dxfId="5216" priority="8076" operator="containsText" text="AP-II">
      <formula>NOT(ISERROR(SEARCH("AP-II",C314)))</formula>
    </cfRule>
  </conditionalFormatting>
  <conditionalFormatting sqref="F319">
    <cfRule type="containsText" dxfId="5215" priority="8055" operator="containsText" text="PMD">
      <formula>NOT(ISERROR(SEARCH("PMD",F319)))</formula>
    </cfRule>
    <cfRule type="containsText" dxfId="5214" priority="8056" operator="containsText" text="BIOMAT">
      <formula>NOT(ISERROR(SEARCH("BIOMAT",F319)))</formula>
    </cfRule>
    <cfRule type="containsText" dxfId="5213" priority="8057" operator="containsText" text="ONCO">
      <formula>NOT(ISERROR(SEARCH("ONCO",F319)))</formula>
    </cfRule>
    <cfRule type="containsText" dxfId="5212" priority="8058" operator="containsText" text="EPPS">
      <formula>NOT(ISERROR(SEARCH("EPPS",F319)))</formula>
    </cfRule>
    <cfRule type="containsText" dxfId="5211" priority="8059" operator="containsText" text="SP">
      <formula>NOT(ISERROR(SEARCH("SP",F319)))</formula>
    </cfRule>
    <cfRule type="containsText" dxfId="5210" priority="8060" operator="containsText" text="NEFRO">
      <formula>NOT(ISERROR(SEARCH("NEFRO",F319)))</formula>
    </cfRule>
    <cfRule type="containsText" dxfId="5209" priority="8061" operator="containsText" text="ENDOCRINO">
      <formula>NOT(ISERROR(SEARCH("ENDOCRINO",F319)))</formula>
    </cfRule>
    <cfRule type="containsText" dxfId="5208" priority="8062" operator="containsText" text="MUE">
      <formula>NOT(ISERROR(SEARCH("MUE",F319)))</formula>
    </cfRule>
    <cfRule type="containsText" dxfId="5207" priority="8063" operator="containsText" text="HEMATO">
      <formula>NOT(ISERROR(SEARCH("HEMATO",F319)))</formula>
    </cfRule>
    <cfRule type="containsText" dxfId="5206" priority="8064" operator="containsText" text="PED II">
      <formula>NOT(ISERROR(SEARCH("PED II",F319)))</formula>
    </cfRule>
    <cfRule type="containsText" dxfId="5205" priority="8065" operator="containsText" text="PED I">
      <formula>NOT(ISERROR(SEARCH("PED I",F319)))</formula>
    </cfRule>
    <cfRule type="containsText" dxfId="5204" priority="8066" operator="containsText" text="FAMILIA">
      <formula>NOT(ISERROR(SEARCH("FAMILIA",F319)))</formula>
    </cfRule>
    <cfRule type="containsText" dxfId="5203" priority="8067" operator="containsText" text="AP-II">
      <formula>NOT(ISERROR(SEARCH("AP-II",F319)))</formula>
    </cfRule>
  </conditionalFormatting>
  <conditionalFormatting sqref="F319">
    <cfRule type="containsText" dxfId="5202" priority="8047" operator="containsText" text="SP">
      <formula>NOT(ISERROR(SEARCH("SP",F319)))</formula>
    </cfRule>
    <cfRule type="containsText" dxfId="5201" priority="8048" operator="containsText" text="ENDOCRINO">
      <formula>NOT(ISERROR(SEARCH("ENDOCRINO",F319)))</formula>
    </cfRule>
    <cfRule type="containsText" dxfId="5200" priority="8049" operator="containsText" text="MUE">
      <formula>NOT(ISERROR(SEARCH("MUE",F319)))</formula>
    </cfRule>
    <cfRule type="containsText" dxfId="5199" priority="8050" operator="containsText" text="HEMATO">
      <formula>NOT(ISERROR(SEARCH("HEMATO",F319)))</formula>
    </cfRule>
    <cfRule type="containsText" dxfId="5198" priority="8051" operator="containsText" text="PED II">
      <formula>NOT(ISERROR(SEARCH("PED II",F319)))</formula>
    </cfRule>
    <cfRule type="containsText" dxfId="5197" priority="8052" operator="containsText" text="PED I">
      <formula>NOT(ISERROR(SEARCH("PED I",F319)))</formula>
    </cfRule>
    <cfRule type="containsText" dxfId="5196" priority="8053" operator="containsText" text="FAMILIA">
      <formula>NOT(ISERROR(SEARCH("FAMILIA",F319)))</formula>
    </cfRule>
    <cfRule type="containsText" dxfId="5195" priority="8054" operator="containsText" text="AP-II">
      <formula>NOT(ISERROR(SEARCH("AP-II",F319)))</formula>
    </cfRule>
  </conditionalFormatting>
  <conditionalFormatting sqref="F310">
    <cfRule type="containsText" dxfId="5194" priority="8018" operator="containsText" text="SP">
      <formula>NOT(ISERROR(SEARCH("SP",F310)))</formula>
    </cfRule>
    <cfRule type="containsText" dxfId="5193" priority="8019" operator="containsText" text="ENDOCRINO">
      <formula>NOT(ISERROR(SEARCH("ENDOCRINO",F310)))</formula>
    </cfRule>
    <cfRule type="containsText" dxfId="5192" priority="8020" operator="containsText" text="MUE">
      <formula>NOT(ISERROR(SEARCH("MUE",F310)))</formula>
    </cfRule>
    <cfRule type="containsText" dxfId="5191" priority="8021" operator="containsText" text="HEMATO">
      <formula>NOT(ISERROR(SEARCH("HEMATO",F310)))</formula>
    </cfRule>
    <cfRule type="containsText" dxfId="5190" priority="8022" operator="containsText" text="PED II">
      <formula>NOT(ISERROR(SEARCH("PED II",F310)))</formula>
    </cfRule>
    <cfRule type="containsText" dxfId="5189" priority="8023" operator="containsText" text="PED I">
      <formula>NOT(ISERROR(SEARCH("PED I",F310)))</formula>
    </cfRule>
    <cfRule type="containsText" dxfId="5188" priority="8024" operator="containsText" text="FAMILIA">
      <formula>NOT(ISERROR(SEARCH("FAMILIA",F310)))</formula>
    </cfRule>
    <cfRule type="containsText" dxfId="5187" priority="8025" operator="containsText" text="AP-II">
      <formula>NOT(ISERROR(SEARCH("AP-II",F310)))</formula>
    </cfRule>
  </conditionalFormatting>
  <conditionalFormatting sqref="F318">
    <cfRule type="containsText" dxfId="5186" priority="8005" operator="containsText" text="PMD">
      <formula>NOT(ISERROR(SEARCH("PMD",F318)))</formula>
    </cfRule>
    <cfRule type="containsText" dxfId="5185" priority="8006" operator="containsText" text="BIOMAT">
      <formula>NOT(ISERROR(SEARCH("BIOMAT",F318)))</formula>
    </cfRule>
    <cfRule type="containsText" dxfId="5184" priority="8007" operator="containsText" text="ONCO">
      <formula>NOT(ISERROR(SEARCH("ONCO",F318)))</formula>
    </cfRule>
    <cfRule type="containsText" dxfId="5183" priority="8008" operator="containsText" text="EPPS">
      <formula>NOT(ISERROR(SEARCH("EPPS",F318)))</formula>
    </cfRule>
    <cfRule type="containsText" dxfId="5182" priority="8009" operator="containsText" text="SP">
      <formula>NOT(ISERROR(SEARCH("SP",F318)))</formula>
    </cfRule>
    <cfRule type="containsText" dxfId="5181" priority="8010" operator="containsText" text="NEFRO">
      <formula>NOT(ISERROR(SEARCH("NEFRO",F318)))</formula>
    </cfRule>
    <cfRule type="containsText" dxfId="5180" priority="8011" operator="containsText" text="ENDOCRINO">
      <formula>NOT(ISERROR(SEARCH("ENDOCRINO",F318)))</formula>
    </cfRule>
    <cfRule type="containsText" dxfId="5179" priority="8012" operator="containsText" text="MUE">
      <formula>NOT(ISERROR(SEARCH("MUE",F318)))</formula>
    </cfRule>
    <cfRule type="containsText" dxfId="5178" priority="8013" operator="containsText" text="HEMATO">
      <formula>NOT(ISERROR(SEARCH("HEMATO",F318)))</formula>
    </cfRule>
    <cfRule type="containsText" dxfId="5177" priority="8014" operator="containsText" text="PED II">
      <formula>NOT(ISERROR(SEARCH("PED II",F318)))</formula>
    </cfRule>
    <cfRule type="containsText" dxfId="5176" priority="8015" operator="containsText" text="PED I">
      <formula>NOT(ISERROR(SEARCH("PED I",F318)))</formula>
    </cfRule>
    <cfRule type="containsText" dxfId="5175" priority="8016" operator="containsText" text="FAMILIA">
      <formula>NOT(ISERROR(SEARCH("FAMILIA",F318)))</formula>
    </cfRule>
    <cfRule type="containsText" dxfId="5174" priority="8017" operator="containsText" text="AP-II">
      <formula>NOT(ISERROR(SEARCH("AP-II",F318)))</formula>
    </cfRule>
  </conditionalFormatting>
  <conditionalFormatting sqref="F318">
    <cfRule type="containsText" dxfId="5173" priority="7997" operator="containsText" text="SP">
      <formula>NOT(ISERROR(SEARCH("SP",F318)))</formula>
    </cfRule>
    <cfRule type="containsText" dxfId="5172" priority="7998" operator="containsText" text="ENDOCRINO">
      <formula>NOT(ISERROR(SEARCH("ENDOCRINO",F318)))</formula>
    </cfRule>
    <cfRule type="containsText" dxfId="5171" priority="7999" operator="containsText" text="MUE">
      <formula>NOT(ISERROR(SEARCH("MUE",F318)))</formula>
    </cfRule>
    <cfRule type="containsText" dxfId="5170" priority="8000" operator="containsText" text="HEMATO">
      <formula>NOT(ISERROR(SEARCH("HEMATO",F318)))</formula>
    </cfRule>
    <cfRule type="containsText" dxfId="5169" priority="8001" operator="containsText" text="PED II">
      <formula>NOT(ISERROR(SEARCH("PED II",F318)))</formula>
    </cfRule>
    <cfRule type="containsText" dxfId="5168" priority="8002" operator="containsText" text="PED I">
      <formula>NOT(ISERROR(SEARCH("PED I",F318)))</formula>
    </cfRule>
    <cfRule type="containsText" dxfId="5167" priority="8003" operator="containsText" text="FAMILIA">
      <formula>NOT(ISERROR(SEARCH("FAMILIA",F318)))</formula>
    </cfRule>
    <cfRule type="containsText" dxfId="5166" priority="8004" operator="containsText" text="AP-II">
      <formula>NOT(ISERROR(SEARCH("AP-II",F318)))</formula>
    </cfRule>
  </conditionalFormatting>
  <conditionalFormatting sqref="F310">
    <cfRule type="containsText" dxfId="5165" priority="7984" operator="containsText" text="PMD">
      <formula>NOT(ISERROR(SEARCH("PMD",F310)))</formula>
    </cfRule>
    <cfRule type="containsText" dxfId="5164" priority="7985" operator="containsText" text="BIOMAT">
      <formula>NOT(ISERROR(SEARCH("BIOMAT",F310)))</formula>
    </cfRule>
    <cfRule type="containsText" dxfId="5163" priority="7986" operator="containsText" text="ONCO">
      <formula>NOT(ISERROR(SEARCH("ONCO",F310)))</formula>
    </cfRule>
    <cfRule type="containsText" dxfId="5162" priority="7987" operator="containsText" text="EPPS">
      <formula>NOT(ISERROR(SEARCH("EPPS",F310)))</formula>
    </cfRule>
    <cfRule type="containsText" dxfId="5161" priority="7988" operator="containsText" text="SP">
      <formula>NOT(ISERROR(SEARCH("SP",F310)))</formula>
    </cfRule>
    <cfRule type="containsText" dxfId="5160" priority="7989" operator="containsText" text="NEFRO">
      <formula>NOT(ISERROR(SEARCH("NEFRO",F310)))</formula>
    </cfRule>
    <cfRule type="containsText" dxfId="5159" priority="7990" operator="containsText" text="ENDOCRINO">
      <formula>NOT(ISERROR(SEARCH("ENDOCRINO",F310)))</formula>
    </cfRule>
    <cfRule type="containsText" dxfId="5158" priority="7991" operator="containsText" text="MUE">
      <formula>NOT(ISERROR(SEARCH("MUE",F310)))</formula>
    </cfRule>
    <cfRule type="containsText" dxfId="5157" priority="7992" operator="containsText" text="HEMATO">
      <formula>NOT(ISERROR(SEARCH("HEMATO",F310)))</formula>
    </cfRule>
    <cfRule type="containsText" dxfId="5156" priority="7993" operator="containsText" text="PED II">
      <formula>NOT(ISERROR(SEARCH("PED II",F310)))</formula>
    </cfRule>
    <cfRule type="containsText" dxfId="5155" priority="7994" operator="containsText" text="PED I">
      <formula>NOT(ISERROR(SEARCH("PED I",F310)))</formula>
    </cfRule>
    <cfRule type="containsText" dxfId="5154" priority="7995" operator="containsText" text="FAMILIA">
      <formula>NOT(ISERROR(SEARCH("FAMILIA",F310)))</formula>
    </cfRule>
    <cfRule type="containsText" dxfId="5153" priority="7996" operator="containsText" text="AP-II">
      <formula>NOT(ISERROR(SEARCH("AP-II",F310)))</formula>
    </cfRule>
  </conditionalFormatting>
  <conditionalFormatting sqref="C318:E319">
    <cfRule type="containsText" dxfId="5152" priority="7949" operator="containsText" text="PMD">
      <formula>NOT(ISERROR(SEARCH("PMD",C318)))</formula>
    </cfRule>
    <cfRule type="containsText" dxfId="5151" priority="7950" operator="containsText" text="BIOMAT">
      <formula>NOT(ISERROR(SEARCH("BIOMAT",C318)))</formula>
    </cfRule>
    <cfRule type="containsText" dxfId="5150" priority="7951" operator="containsText" text="ONCO">
      <formula>NOT(ISERROR(SEARCH("ONCO",C318)))</formula>
    </cfRule>
    <cfRule type="containsText" dxfId="5149" priority="7952" operator="containsText" text="EPPS">
      <formula>NOT(ISERROR(SEARCH("EPPS",C318)))</formula>
    </cfRule>
    <cfRule type="containsText" dxfId="5148" priority="7953" operator="containsText" text="SP">
      <formula>NOT(ISERROR(SEARCH("SP",C318)))</formula>
    </cfRule>
    <cfRule type="containsText" dxfId="5147" priority="7954" operator="containsText" text="NEFRO">
      <formula>NOT(ISERROR(SEARCH("NEFRO",C318)))</formula>
    </cfRule>
    <cfRule type="containsText" dxfId="5146" priority="7955" operator="containsText" text="ENDOCRINO">
      <formula>NOT(ISERROR(SEARCH("ENDOCRINO",C318)))</formula>
    </cfRule>
    <cfRule type="containsText" dxfId="5145" priority="7956" operator="containsText" text="MUE">
      <formula>NOT(ISERROR(SEARCH("MUE",C318)))</formula>
    </cfRule>
    <cfRule type="containsText" dxfId="5144" priority="7957" operator="containsText" text="HEMATO">
      <formula>NOT(ISERROR(SEARCH("HEMATO",C318)))</formula>
    </cfRule>
    <cfRule type="containsText" dxfId="5143" priority="7958" operator="containsText" text="PED II">
      <formula>NOT(ISERROR(SEARCH("PED II",C318)))</formula>
    </cfRule>
    <cfRule type="containsText" dxfId="5142" priority="7959" operator="containsText" text="PED I">
      <formula>NOT(ISERROR(SEARCH("PED I",C318)))</formula>
    </cfRule>
    <cfRule type="containsText" dxfId="5141" priority="7960" operator="containsText" text="FAMILIA">
      <formula>NOT(ISERROR(SEARCH("FAMILIA",C318)))</formula>
    </cfRule>
    <cfRule type="containsText" dxfId="5140" priority="7961" operator="containsText" text="AP-II">
      <formula>NOT(ISERROR(SEARCH("AP-II",C318)))</formula>
    </cfRule>
  </conditionalFormatting>
  <conditionalFormatting sqref="C318:E319">
    <cfRule type="containsText" dxfId="5139" priority="7941" operator="containsText" text="SP">
      <formula>NOT(ISERROR(SEARCH("SP",C318)))</formula>
    </cfRule>
    <cfRule type="containsText" dxfId="5138" priority="7942" operator="containsText" text="ENDOCRINO">
      <formula>NOT(ISERROR(SEARCH("ENDOCRINO",C318)))</formula>
    </cfRule>
    <cfRule type="containsText" dxfId="5137" priority="7943" operator="containsText" text="MUE">
      <formula>NOT(ISERROR(SEARCH("MUE",C318)))</formula>
    </cfRule>
    <cfRule type="containsText" dxfId="5136" priority="7944" operator="containsText" text="HEMATO">
      <formula>NOT(ISERROR(SEARCH("HEMATO",C318)))</formula>
    </cfRule>
    <cfRule type="containsText" dxfId="5135" priority="7945" operator="containsText" text="PED II">
      <formula>NOT(ISERROR(SEARCH("PED II",C318)))</formula>
    </cfRule>
    <cfRule type="containsText" dxfId="5134" priority="7946" operator="containsText" text="PED I">
      <formula>NOT(ISERROR(SEARCH("PED I",C318)))</formula>
    </cfRule>
    <cfRule type="containsText" dxfId="5133" priority="7947" operator="containsText" text="FAMILIA">
      <formula>NOT(ISERROR(SEARCH("FAMILIA",C318)))</formula>
    </cfRule>
    <cfRule type="containsText" dxfId="5132" priority="7948" operator="containsText" text="AP-II">
      <formula>NOT(ISERROR(SEARCH("AP-II",C318)))</formula>
    </cfRule>
  </conditionalFormatting>
  <conditionalFormatting sqref="C322:E322">
    <cfRule type="containsText" dxfId="5131" priority="7912" operator="containsText" text="SP">
      <formula>NOT(ISERROR(SEARCH("SP",C322)))</formula>
    </cfRule>
    <cfRule type="containsText" dxfId="5130" priority="7913" operator="containsText" text="ENDOCRINO">
      <formula>NOT(ISERROR(SEARCH("ENDOCRINO",C322)))</formula>
    </cfRule>
    <cfRule type="containsText" dxfId="5129" priority="7914" operator="containsText" text="MUE">
      <formula>NOT(ISERROR(SEARCH("MUE",C322)))</formula>
    </cfRule>
    <cfRule type="containsText" dxfId="5128" priority="7915" operator="containsText" text="HEMATO">
      <formula>NOT(ISERROR(SEARCH("HEMATO",C322)))</formula>
    </cfRule>
    <cfRule type="containsText" dxfId="5127" priority="7916" operator="containsText" text="PED II">
      <formula>NOT(ISERROR(SEARCH("PED II",C322)))</formula>
    </cfRule>
    <cfRule type="containsText" dxfId="5126" priority="7917" operator="containsText" text="PED I">
      <formula>NOT(ISERROR(SEARCH("PED I",C322)))</formula>
    </cfRule>
    <cfRule type="containsText" dxfId="5125" priority="7918" operator="containsText" text="FAMILIA">
      <formula>NOT(ISERROR(SEARCH("FAMILIA",C322)))</formula>
    </cfRule>
    <cfRule type="containsText" dxfId="5124" priority="7919" operator="containsText" text="AP-II">
      <formula>NOT(ISERROR(SEARCH("AP-II",C322)))</formula>
    </cfRule>
  </conditionalFormatting>
  <conditionalFormatting sqref="E322">
    <cfRule type="containsText" dxfId="5123" priority="7873" operator="containsText" text="PMD">
      <formula>NOT(ISERROR(SEARCH("PMD",E322)))</formula>
    </cfRule>
    <cfRule type="containsText" dxfId="5122" priority="7874" operator="containsText" text="BIOMAT">
      <formula>NOT(ISERROR(SEARCH("BIOMAT",E322)))</formula>
    </cfRule>
    <cfRule type="containsText" dxfId="5121" priority="7875" operator="containsText" text="ONCO">
      <formula>NOT(ISERROR(SEARCH("ONCO",E322)))</formula>
    </cfRule>
    <cfRule type="containsText" dxfId="5120" priority="7876" operator="containsText" text="EPPS">
      <formula>NOT(ISERROR(SEARCH("EPPS",E322)))</formula>
    </cfRule>
    <cfRule type="containsText" dxfId="5119" priority="7877" operator="containsText" text="SP">
      <formula>NOT(ISERROR(SEARCH("SP",E322)))</formula>
    </cfRule>
    <cfRule type="containsText" dxfId="5118" priority="7878" operator="containsText" text="NEFRO">
      <formula>NOT(ISERROR(SEARCH("NEFRO",E322)))</formula>
    </cfRule>
    <cfRule type="containsText" dxfId="5117" priority="7879" operator="containsText" text="ENDOCRINO">
      <formula>NOT(ISERROR(SEARCH("ENDOCRINO",E322)))</formula>
    </cfRule>
    <cfRule type="containsText" dxfId="5116" priority="7880" operator="containsText" text="MUE">
      <formula>NOT(ISERROR(SEARCH("MUE",E322)))</formula>
    </cfRule>
    <cfRule type="containsText" dxfId="5115" priority="7881" operator="containsText" text="HEMATO">
      <formula>NOT(ISERROR(SEARCH("HEMATO",E322)))</formula>
    </cfRule>
    <cfRule type="containsText" dxfId="5114" priority="7882" operator="containsText" text="PED II">
      <formula>NOT(ISERROR(SEARCH("PED II",E322)))</formula>
    </cfRule>
    <cfRule type="containsText" dxfId="5113" priority="7883" operator="containsText" text="PED I">
      <formula>NOT(ISERROR(SEARCH("PED I",E322)))</formula>
    </cfRule>
    <cfRule type="containsText" dxfId="5112" priority="7884" operator="containsText" text="FAMILIA">
      <formula>NOT(ISERROR(SEARCH("FAMILIA",E322)))</formula>
    </cfRule>
    <cfRule type="containsText" dxfId="5111" priority="7885" operator="containsText" text="AP-II">
      <formula>NOT(ISERROR(SEARCH("AP-II",E322)))</formula>
    </cfRule>
  </conditionalFormatting>
  <conditionalFormatting sqref="C322">
    <cfRule type="containsText" dxfId="5110" priority="7899" operator="containsText" text="PMD">
      <formula>NOT(ISERROR(SEARCH("PMD",C322)))</formula>
    </cfRule>
    <cfRule type="containsText" dxfId="5109" priority="7900" operator="containsText" text="BIOMAT">
      <formula>NOT(ISERROR(SEARCH("BIOMAT",C322)))</formula>
    </cfRule>
    <cfRule type="containsText" dxfId="5108" priority="7901" operator="containsText" text="ONCO">
      <formula>NOT(ISERROR(SEARCH("ONCO",C322)))</formula>
    </cfRule>
    <cfRule type="containsText" dxfId="5107" priority="7902" operator="containsText" text="EPPS">
      <formula>NOT(ISERROR(SEARCH("EPPS",C322)))</formula>
    </cfRule>
    <cfRule type="containsText" dxfId="5106" priority="7903" operator="containsText" text="SP">
      <formula>NOT(ISERROR(SEARCH("SP",C322)))</formula>
    </cfRule>
    <cfRule type="containsText" dxfId="5105" priority="7904" operator="containsText" text="NEFRO">
      <formula>NOT(ISERROR(SEARCH("NEFRO",C322)))</formula>
    </cfRule>
    <cfRule type="containsText" dxfId="5104" priority="7905" operator="containsText" text="ENDOCRINO">
      <formula>NOT(ISERROR(SEARCH("ENDOCRINO",C322)))</formula>
    </cfRule>
    <cfRule type="containsText" dxfId="5103" priority="7906" operator="containsText" text="MUE">
      <formula>NOT(ISERROR(SEARCH("MUE",C322)))</formula>
    </cfRule>
    <cfRule type="containsText" dxfId="5102" priority="7907" operator="containsText" text="HEMATO">
      <formula>NOT(ISERROR(SEARCH("HEMATO",C322)))</formula>
    </cfRule>
    <cfRule type="containsText" dxfId="5101" priority="7908" operator="containsText" text="PED II">
      <formula>NOT(ISERROR(SEARCH("PED II",C322)))</formula>
    </cfRule>
    <cfRule type="containsText" dxfId="5100" priority="7909" operator="containsText" text="PED I">
      <formula>NOT(ISERROR(SEARCH("PED I",C322)))</formula>
    </cfRule>
    <cfRule type="containsText" dxfId="5099" priority="7910" operator="containsText" text="FAMILIA">
      <formula>NOT(ISERROR(SEARCH("FAMILIA",C322)))</formula>
    </cfRule>
    <cfRule type="containsText" dxfId="5098" priority="7911" operator="containsText" text="AP-II">
      <formula>NOT(ISERROR(SEARCH("AP-II",C322)))</formula>
    </cfRule>
  </conditionalFormatting>
  <conditionalFormatting sqref="D322">
    <cfRule type="containsText" dxfId="5097" priority="7886" operator="containsText" text="PMD">
      <formula>NOT(ISERROR(SEARCH("PMD",D322)))</formula>
    </cfRule>
    <cfRule type="containsText" dxfId="5096" priority="7887" operator="containsText" text="BIOMAT">
      <formula>NOT(ISERROR(SEARCH("BIOMAT",D322)))</formula>
    </cfRule>
    <cfRule type="containsText" dxfId="5095" priority="7888" operator="containsText" text="ONCO">
      <formula>NOT(ISERROR(SEARCH("ONCO",D322)))</formula>
    </cfRule>
    <cfRule type="containsText" dxfId="5094" priority="7889" operator="containsText" text="EPPS">
      <formula>NOT(ISERROR(SEARCH("EPPS",D322)))</formula>
    </cfRule>
    <cfRule type="containsText" dxfId="5093" priority="7890" operator="containsText" text="SP">
      <formula>NOT(ISERROR(SEARCH("SP",D322)))</formula>
    </cfRule>
    <cfRule type="containsText" dxfId="5092" priority="7891" operator="containsText" text="NEFRO">
      <formula>NOT(ISERROR(SEARCH("NEFRO",D322)))</formula>
    </cfRule>
    <cfRule type="containsText" dxfId="5091" priority="7892" operator="containsText" text="ENDOCRINO">
      <formula>NOT(ISERROR(SEARCH("ENDOCRINO",D322)))</formula>
    </cfRule>
    <cfRule type="containsText" dxfId="5090" priority="7893" operator="containsText" text="MUE">
      <formula>NOT(ISERROR(SEARCH("MUE",D322)))</formula>
    </cfRule>
    <cfRule type="containsText" dxfId="5089" priority="7894" operator="containsText" text="HEMATO">
      <formula>NOT(ISERROR(SEARCH("HEMATO",D322)))</formula>
    </cfRule>
    <cfRule type="containsText" dxfId="5088" priority="7895" operator="containsText" text="PED II">
      <formula>NOT(ISERROR(SEARCH("PED II",D322)))</formula>
    </cfRule>
    <cfRule type="containsText" dxfId="5087" priority="7896" operator="containsText" text="PED I">
      <formula>NOT(ISERROR(SEARCH("PED I",D322)))</formula>
    </cfRule>
    <cfRule type="containsText" dxfId="5086" priority="7897" operator="containsText" text="FAMILIA">
      <formula>NOT(ISERROR(SEARCH("FAMILIA",D322)))</formula>
    </cfRule>
    <cfRule type="containsText" dxfId="5085" priority="7898" operator="containsText" text="AP-II">
      <formula>NOT(ISERROR(SEARCH("AP-II",D322)))</formula>
    </cfRule>
  </conditionalFormatting>
  <conditionalFormatting sqref="C318:E319 C322:E322">
    <cfRule type="containsText" dxfId="5084" priority="7872" operator="containsText" text="TI 4-">
      <formula>NOT(ISERROR(SEARCH("TI 4-",C318)))</formula>
    </cfRule>
  </conditionalFormatting>
  <conditionalFormatting sqref="E347">
    <cfRule type="containsText" dxfId="5083" priority="7728" operator="containsText" text="PMD">
      <formula>NOT(ISERROR(SEARCH("PMD",E347)))</formula>
    </cfRule>
    <cfRule type="containsText" dxfId="5082" priority="7729" operator="containsText" text="BIOMAT">
      <formula>NOT(ISERROR(SEARCH("BIOMAT",E347)))</formula>
    </cfRule>
    <cfRule type="containsText" dxfId="5081" priority="7730" operator="containsText" text="ONCO">
      <formula>NOT(ISERROR(SEARCH("ONCO",E347)))</formula>
    </cfRule>
    <cfRule type="containsText" dxfId="5080" priority="7731" operator="containsText" text="EPPS">
      <formula>NOT(ISERROR(SEARCH("EPPS",E347)))</formula>
    </cfRule>
    <cfRule type="containsText" dxfId="5079" priority="7732" operator="containsText" text="SP">
      <formula>NOT(ISERROR(SEARCH("SP",E347)))</formula>
    </cfRule>
    <cfRule type="containsText" dxfId="5078" priority="7733" operator="containsText" text="NEFRO">
      <formula>NOT(ISERROR(SEARCH("NEFRO",E347)))</formula>
    </cfRule>
    <cfRule type="containsText" dxfId="5077" priority="7734" operator="containsText" text="ENDOCRINO">
      <formula>NOT(ISERROR(SEARCH("ENDOCRINO",E347)))</formula>
    </cfRule>
    <cfRule type="containsText" dxfId="5076" priority="7735" operator="containsText" text="MUE">
      <formula>NOT(ISERROR(SEARCH("MUE",E347)))</formula>
    </cfRule>
    <cfRule type="containsText" dxfId="5075" priority="7736" operator="containsText" text="HEMATO">
      <formula>NOT(ISERROR(SEARCH("HEMATO",E347)))</formula>
    </cfRule>
    <cfRule type="containsText" dxfId="5074" priority="7737" operator="containsText" text="PED II">
      <formula>NOT(ISERROR(SEARCH("PED II",E347)))</formula>
    </cfRule>
    <cfRule type="containsText" dxfId="5073" priority="7738" operator="containsText" text="PED I">
      <formula>NOT(ISERROR(SEARCH("PED I",E347)))</formula>
    </cfRule>
    <cfRule type="containsText" dxfId="5072" priority="7739" operator="containsText" text="FAMILIA">
      <formula>NOT(ISERROR(SEARCH("FAMILIA",E347)))</formula>
    </cfRule>
    <cfRule type="containsText" dxfId="5071" priority="7740" operator="containsText" text="AP-II">
      <formula>NOT(ISERROR(SEARCH("AP-II",E347)))</formula>
    </cfRule>
  </conditionalFormatting>
  <conditionalFormatting sqref="C347">
    <cfRule type="containsText" dxfId="5070" priority="7754" operator="containsText" text="PMD">
      <formula>NOT(ISERROR(SEARCH("PMD",C347)))</formula>
    </cfRule>
    <cfRule type="containsText" dxfId="5069" priority="7755" operator="containsText" text="BIOMAT">
      <formula>NOT(ISERROR(SEARCH("BIOMAT",C347)))</formula>
    </cfRule>
    <cfRule type="containsText" dxfId="5068" priority="7756" operator="containsText" text="ONCO">
      <formula>NOT(ISERROR(SEARCH("ONCO",C347)))</formula>
    </cfRule>
    <cfRule type="containsText" dxfId="5067" priority="7757" operator="containsText" text="EPPS">
      <formula>NOT(ISERROR(SEARCH("EPPS",C347)))</formula>
    </cfRule>
    <cfRule type="containsText" dxfId="5066" priority="7758" operator="containsText" text="SP">
      <formula>NOT(ISERROR(SEARCH("SP",C347)))</formula>
    </cfRule>
    <cfRule type="containsText" dxfId="5065" priority="7759" operator="containsText" text="NEFRO">
      <formula>NOT(ISERROR(SEARCH("NEFRO",C347)))</formula>
    </cfRule>
    <cfRule type="containsText" dxfId="5064" priority="7760" operator="containsText" text="ENDOCRINO">
      <formula>NOT(ISERROR(SEARCH("ENDOCRINO",C347)))</formula>
    </cfRule>
    <cfRule type="containsText" dxfId="5063" priority="7761" operator="containsText" text="MUE">
      <formula>NOT(ISERROR(SEARCH("MUE",C347)))</formula>
    </cfRule>
    <cfRule type="containsText" dxfId="5062" priority="7762" operator="containsText" text="HEMATO">
      <formula>NOT(ISERROR(SEARCH("HEMATO",C347)))</formula>
    </cfRule>
    <cfRule type="containsText" dxfId="5061" priority="7763" operator="containsText" text="PED II">
      <formula>NOT(ISERROR(SEARCH("PED II",C347)))</formula>
    </cfRule>
    <cfRule type="containsText" dxfId="5060" priority="7764" operator="containsText" text="PED I">
      <formula>NOT(ISERROR(SEARCH("PED I",C347)))</formula>
    </cfRule>
    <cfRule type="containsText" dxfId="5059" priority="7765" operator="containsText" text="FAMILIA">
      <formula>NOT(ISERROR(SEARCH("FAMILIA",C347)))</formula>
    </cfRule>
    <cfRule type="containsText" dxfId="5058" priority="7766" operator="containsText" text="AP-II">
      <formula>NOT(ISERROR(SEARCH("AP-II",C347)))</formula>
    </cfRule>
  </conditionalFormatting>
  <conditionalFormatting sqref="D347">
    <cfRule type="containsText" dxfId="5057" priority="7741" operator="containsText" text="PMD">
      <formula>NOT(ISERROR(SEARCH("PMD",D347)))</formula>
    </cfRule>
    <cfRule type="containsText" dxfId="5056" priority="7742" operator="containsText" text="BIOMAT">
      <formula>NOT(ISERROR(SEARCH("BIOMAT",D347)))</formula>
    </cfRule>
    <cfRule type="containsText" dxfId="5055" priority="7743" operator="containsText" text="ONCO">
      <formula>NOT(ISERROR(SEARCH("ONCO",D347)))</formula>
    </cfRule>
    <cfRule type="containsText" dxfId="5054" priority="7744" operator="containsText" text="EPPS">
      <formula>NOT(ISERROR(SEARCH("EPPS",D347)))</formula>
    </cfRule>
    <cfRule type="containsText" dxfId="5053" priority="7745" operator="containsText" text="SP">
      <formula>NOT(ISERROR(SEARCH("SP",D347)))</formula>
    </cfRule>
    <cfRule type="containsText" dxfId="5052" priority="7746" operator="containsText" text="NEFRO">
      <formula>NOT(ISERROR(SEARCH("NEFRO",D347)))</formula>
    </cfRule>
    <cfRule type="containsText" dxfId="5051" priority="7747" operator="containsText" text="ENDOCRINO">
      <formula>NOT(ISERROR(SEARCH("ENDOCRINO",D347)))</formula>
    </cfRule>
    <cfRule type="containsText" dxfId="5050" priority="7748" operator="containsText" text="MUE">
      <formula>NOT(ISERROR(SEARCH("MUE",D347)))</formula>
    </cfRule>
    <cfRule type="containsText" dxfId="5049" priority="7749" operator="containsText" text="HEMATO">
      <formula>NOT(ISERROR(SEARCH("HEMATO",D347)))</formula>
    </cfRule>
    <cfRule type="containsText" dxfId="5048" priority="7750" operator="containsText" text="PED II">
      <formula>NOT(ISERROR(SEARCH("PED II",D347)))</formula>
    </cfRule>
    <cfRule type="containsText" dxfId="5047" priority="7751" operator="containsText" text="PED I">
      <formula>NOT(ISERROR(SEARCH("PED I",D347)))</formula>
    </cfRule>
    <cfRule type="containsText" dxfId="5046" priority="7752" operator="containsText" text="FAMILIA">
      <formula>NOT(ISERROR(SEARCH("FAMILIA",D347)))</formula>
    </cfRule>
    <cfRule type="containsText" dxfId="5045" priority="7753" operator="containsText" text="AP-II">
      <formula>NOT(ISERROR(SEARCH("AP-II",D347)))</formula>
    </cfRule>
  </conditionalFormatting>
  <conditionalFormatting sqref="G411 G330">
    <cfRule type="containsText" dxfId="5044" priority="7714" operator="containsText" text="PMD">
      <formula>NOT(ISERROR(SEARCH("PMD",G330)))</formula>
    </cfRule>
    <cfRule type="containsText" dxfId="5043" priority="7715" operator="containsText" text="BIOMAT">
      <formula>NOT(ISERROR(SEARCH("BIOMAT",G330)))</formula>
    </cfRule>
    <cfRule type="containsText" dxfId="5042" priority="7716" operator="containsText" text="ONCO">
      <formula>NOT(ISERROR(SEARCH("ONCO",G330)))</formula>
    </cfRule>
    <cfRule type="containsText" dxfId="5041" priority="7717" operator="containsText" text="EPPS">
      <formula>NOT(ISERROR(SEARCH("EPPS",G330)))</formula>
    </cfRule>
    <cfRule type="containsText" dxfId="5040" priority="7718" operator="containsText" text="SP">
      <formula>NOT(ISERROR(SEARCH("SP",G330)))</formula>
    </cfRule>
    <cfRule type="containsText" dxfId="5039" priority="7719" operator="containsText" text="NEFRO">
      <formula>NOT(ISERROR(SEARCH("NEFRO",G330)))</formula>
    </cfRule>
    <cfRule type="containsText" dxfId="5038" priority="7720" operator="containsText" text="ENDOCRINO">
      <formula>NOT(ISERROR(SEARCH("ENDOCRINO",G330)))</formula>
    </cfRule>
    <cfRule type="containsText" dxfId="5037" priority="7721" operator="containsText" text="MUE">
      <formula>NOT(ISERROR(SEARCH("MUE",G330)))</formula>
    </cfRule>
    <cfRule type="containsText" dxfId="5036" priority="7722" operator="containsText" text="HEMATO">
      <formula>NOT(ISERROR(SEARCH("HEMATO",G330)))</formula>
    </cfRule>
    <cfRule type="containsText" dxfId="5035" priority="7723" operator="containsText" text="PED II">
      <formula>NOT(ISERROR(SEARCH("PED II",G330)))</formula>
    </cfRule>
    <cfRule type="containsText" dxfId="5034" priority="7724" operator="containsText" text="PED I">
      <formula>NOT(ISERROR(SEARCH("PED I",G330)))</formula>
    </cfRule>
    <cfRule type="containsText" dxfId="5033" priority="7725" operator="containsText" text="FAMILIA">
      <formula>NOT(ISERROR(SEARCH("FAMILIA",G330)))</formula>
    </cfRule>
    <cfRule type="containsText" dxfId="5032" priority="7726" operator="containsText" text="AP-II">
      <formula>NOT(ISERROR(SEARCH("AP-II",G330)))</formula>
    </cfRule>
  </conditionalFormatting>
  <conditionalFormatting sqref="G411 G330">
    <cfRule type="containsText" dxfId="5031" priority="7706" operator="containsText" text="SP">
      <formula>NOT(ISERROR(SEARCH("SP",G330)))</formula>
    </cfRule>
    <cfRule type="containsText" dxfId="5030" priority="7707" operator="containsText" text="ENDOCRINO">
      <formula>NOT(ISERROR(SEARCH("ENDOCRINO",G330)))</formula>
    </cfRule>
    <cfRule type="containsText" dxfId="5029" priority="7708" operator="containsText" text="MUE">
      <formula>NOT(ISERROR(SEARCH("MUE",G330)))</formula>
    </cfRule>
    <cfRule type="containsText" dxfId="5028" priority="7709" operator="containsText" text="HEMATO">
      <formula>NOT(ISERROR(SEARCH("HEMATO",G330)))</formula>
    </cfRule>
    <cfRule type="containsText" dxfId="5027" priority="7710" operator="containsText" text="PED II">
      <formula>NOT(ISERROR(SEARCH("PED II",G330)))</formula>
    </cfRule>
    <cfRule type="containsText" dxfId="5026" priority="7711" operator="containsText" text="PED I">
      <formula>NOT(ISERROR(SEARCH("PED I",G330)))</formula>
    </cfRule>
    <cfRule type="containsText" dxfId="5025" priority="7712" operator="containsText" text="FAMILIA">
      <formula>NOT(ISERROR(SEARCH("FAMILIA",G330)))</formula>
    </cfRule>
    <cfRule type="containsText" dxfId="5024" priority="7713" operator="containsText" text="AP-II">
      <formula>NOT(ISERROR(SEARCH("AP-II",G330)))</formula>
    </cfRule>
  </conditionalFormatting>
  <conditionalFormatting sqref="H339">
    <cfRule type="containsText" dxfId="5023" priority="7693" operator="containsText" text="PMD">
      <formula>NOT(ISERROR(SEARCH("PMD",H339)))</formula>
    </cfRule>
    <cfRule type="containsText" dxfId="5022" priority="7694" operator="containsText" text="BIOMAT">
      <formula>NOT(ISERROR(SEARCH("BIOMAT",H339)))</formula>
    </cfRule>
    <cfRule type="containsText" dxfId="5021" priority="7695" operator="containsText" text="ONCO">
      <formula>NOT(ISERROR(SEARCH("ONCO",H339)))</formula>
    </cfRule>
    <cfRule type="containsText" dxfId="5020" priority="7696" operator="containsText" text="EPPS">
      <formula>NOT(ISERROR(SEARCH("EPPS",H339)))</formula>
    </cfRule>
    <cfRule type="containsText" dxfId="5019" priority="7697" operator="containsText" text="SP">
      <formula>NOT(ISERROR(SEARCH("SP",H339)))</formula>
    </cfRule>
    <cfRule type="containsText" dxfId="5018" priority="7698" operator="containsText" text="NEFRO">
      <formula>NOT(ISERROR(SEARCH("NEFRO",H339)))</formula>
    </cfRule>
    <cfRule type="containsText" dxfId="5017" priority="7699" operator="containsText" text="ENDOCRINO">
      <formula>NOT(ISERROR(SEARCH("ENDOCRINO",H339)))</formula>
    </cfRule>
    <cfRule type="containsText" dxfId="5016" priority="7700" operator="containsText" text="MUE">
      <formula>NOT(ISERROR(SEARCH("MUE",H339)))</formula>
    </cfRule>
    <cfRule type="containsText" dxfId="5015" priority="7701" operator="containsText" text="HEMATO">
      <formula>NOT(ISERROR(SEARCH("HEMATO",H339)))</formula>
    </cfRule>
    <cfRule type="containsText" dxfId="5014" priority="7702" operator="containsText" text="PED II">
      <formula>NOT(ISERROR(SEARCH("PED II",H339)))</formula>
    </cfRule>
    <cfRule type="containsText" dxfId="5013" priority="7703" operator="containsText" text="PED I">
      <formula>NOT(ISERROR(SEARCH("PED I",H339)))</formula>
    </cfRule>
    <cfRule type="containsText" dxfId="5012" priority="7704" operator="containsText" text="FAMILIA">
      <formula>NOT(ISERROR(SEARCH("FAMILIA",H339)))</formula>
    </cfRule>
    <cfRule type="containsText" dxfId="5011" priority="7705" operator="containsText" text="AP-II">
      <formula>NOT(ISERROR(SEARCH("AP-II",H339)))</formula>
    </cfRule>
  </conditionalFormatting>
  <conditionalFormatting sqref="H339">
    <cfRule type="containsText" dxfId="5010" priority="7685" operator="containsText" text="SP">
      <formula>NOT(ISERROR(SEARCH("SP",H339)))</formula>
    </cfRule>
    <cfRule type="containsText" dxfId="5009" priority="7686" operator="containsText" text="ENDOCRINO">
      <formula>NOT(ISERROR(SEARCH("ENDOCRINO",H339)))</formula>
    </cfRule>
    <cfRule type="containsText" dxfId="5008" priority="7687" operator="containsText" text="MUE">
      <formula>NOT(ISERROR(SEARCH("MUE",H339)))</formula>
    </cfRule>
    <cfRule type="containsText" dxfId="5007" priority="7688" operator="containsText" text="HEMATO">
      <formula>NOT(ISERROR(SEARCH("HEMATO",H339)))</formula>
    </cfRule>
    <cfRule type="containsText" dxfId="5006" priority="7689" operator="containsText" text="PED II">
      <formula>NOT(ISERROR(SEARCH("PED II",H339)))</formula>
    </cfRule>
    <cfRule type="containsText" dxfId="5005" priority="7690" operator="containsText" text="PED I">
      <formula>NOT(ISERROR(SEARCH("PED I",H339)))</formula>
    </cfRule>
    <cfRule type="containsText" dxfId="5004" priority="7691" operator="containsText" text="FAMILIA">
      <formula>NOT(ISERROR(SEARCH("FAMILIA",H339)))</formula>
    </cfRule>
    <cfRule type="containsText" dxfId="5003" priority="7692" operator="containsText" text="AP-II">
      <formula>NOT(ISERROR(SEARCH("AP-II",H339)))</formula>
    </cfRule>
  </conditionalFormatting>
  <conditionalFormatting sqref="G332:G333">
    <cfRule type="containsText" dxfId="5002" priority="7656" operator="containsText" text="SP">
      <formula>NOT(ISERROR(SEARCH("SP",G332)))</formula>
    </cfRule>
    <cfRule type="containsText" dxfId="5001" priority="7657" operator="containsText" text="ENDOCRINO">
      <formula>NOT(ISERROR(SEARCH("ENDOCRINO",G332)))</formula>
    </cfRule>
    <cfRule type="containsText" dxfId="5000" priority="7658" operator="containsText" text="MUE">
      <formula>NOT(ISERROR(SEARCH("MUE",G332)))</formula>
    </cfRule>
    <cfRule type="containsText" dxfId="4999" priority="7659" operator="containsText" text="HEMATO">
      <formula>NOT(ISERROR(SEARCH("HEMATO",G332)))</formula>
    </cfRule>
    <cfRule type="containsText" dxfId="4998" priority="7660" operator="containsText" text="PED II">
      <formula>NOT(ISERROR(SEARCH("PED II",G332)))</formula>
    </cfRule>
    <cfRule type="containsText" dxfId="4997" priority="7661" operator="containsText" text="PED I">
      <formula>NOT(ISERROR(SEARCH("PED I",G332)))</formula>
    </cfRule>
    <cfRule type="containsText" dxfId="4996" priority="7662" operator="containsText" text="FAMILIA">
      <formula>NOT(ISERROR(SEARCH("FAMILIA",G332)))</formula>
    </cfRule>
    <cfRule type="containsText" dxfId="4995" priority="7663" operator="containsText" text="AP-II">
      <formula>NOT(ISERROR(SEARCH("AP-II",G332)))</formula>
    </cfRule>
  </conditionalFormatting>
  <conditionalFormatting sqref="G332:G333">
    <cfRule type="containsText" dxfId="4994" priority="7643" operator="containsText" text="PMD">
      <formula>NOT(ISERROR(SEARCH("PMD",G332)))</formula>
    </cfRule>
    <cfRule type="containsText" dxfId="4993" priority="7644" operator="containsText" text="BIOMAT">
      <formula>NOT(ISERROR(SEARCH("BIOMAT",G332)))</formula>
    </cfRule>
    <cfRule type="containsText" dxfId="4992" priority="7645" operator="containsText" text="ONCO">
      <formula>NOT(ISERROR(SEARCH("ONCO",G332)))</formula>
    </cfRule>
    <cfRule type="containsText" dxfId="4991" priority="7646" operator="containsText" text="EPPS">
      <formula>NOT(ISERROR(SEARCH("EPPS",G332)))</formula>
    </cfRule>
    <cfRule type="containsText" dxfId="4990" priority="7647" operator="containsText" text="SP">
      <formula>NOT(ISERROR(SEARCH("SP",G332)))</formula>
    </cfRule>
    <cfRule type="containsText" dxfId="4989" priority="7648" operator="containsText" text="NEFRO">
      <formula>NOT(ISERROR(SEARCH("NEFRO",G332)))</formula>
    </cfRule>
    <cfRule type="containsText" dxfId="4988" priority="7649" operator="containsText" text="ENDOCRINO">
      <formula>NOT(ISERROR(SEARCH("ENDOCRINO",G332)))</formula>
    </cfRule>
    <cfRule type="containsText" dxfId="4987" priority="7650" operator="containsText" text="MUE">
      <formula>NOT(ISERROR(SEARCH("MUE",G332)))</formula>
    </cfRule>
    <cfRule type="containsText" dxfId="4986" priority="7651" operator="containsText" text="HEMATO">
      <formula>NOT(ISERROR(SEARCH("HEMATO",G332)))</formula>
    </cfRule>
    <cfRule type="containsText" dxfId="4985" priority="7652" operator="containsText" text="PED II">
      <formula>NOT(ISERROR(SEARCH("PED II",G332)))</formula>
    </cfRule>
    <cfRule type="containsText" dxfId="4984" priority="7653" operator="containsText" text="PED I">
      <formula>NOT(ISERROR(SEARCH("PED I",G332)))</formula>
    </cfRule>
    <cfRule type="containsText" dxfId="4983" priority="7654" operator="containsText" text="FAMILIA">
      <formula>NOT(ISERROR(SEARCH("FAMILIA",G332)))</formula>
    </cfRule>
    <cfRule type="containsText" dxfId="4982" priority="7655" operator="containsText" text="AP-II">
      <formula>NOT(ISERROR(SEARCH("AP-II",G332)))</formula>
    </cfRule>
  </conditionalFormatting>
  <conditionalFormatting sqref="G331">
    <cfRule type="containsText" dxfId="4981" priority="7635" operator="containsText" text="SP">
      <formula>NOT(ISERROR(SEARCH("SP",G331)))</formula>
    </cfRule>
    <cfRule type="containsText" dxfId="4980" priority="7636" operator="containsText" text="ENDOCRINO">
      <formula>NOT(ISERROR(SEARCH("ENDOCRINO",G331)))</formula>
    </cfRule>
    <cfRule type="containsText" dxfId="4979" priority="7637" operator="containsText" text="MUE">
      <formula>NOT(ISERROR(SEARCH("MUE",G331)))</formula>
    </cfRule>
    <cfRule type="containsText" dxfId="4978" priority="7638" operator="containsText" text="HEMATO">
      <formula>NOT(ISERROR(SEARCH("HEMATO",G331)))</formula>
    </cfRule>
    <cfRule type="containsText" dxfId="4977" priority="7639" operator="containsText" text="PED II">
      <formula>NOT(ISERROR(SEARCH("PED II",G331)))</formula>
    </cfRule>
    <cfRule type="containsText" dxfId="4976" priority="7640" operator="containsText" text="PED I">
      <formula>NOT(ISERROR(SEARCH("PED I",G331)))</formula>
    </cfRule>
    <cfRule type="containsText" dxfId="4975" priority="7641" operator="containsText" text="FAMILIA">
      <formula>NOT(ISERROR(SEARCH("FAMILIA",G331)))</formula>
    </cfRule>
    <cfRule type="containsText" dxfId="4974" priority="7642" operator="containsText" text="AP-II">
      <formula>NOT(ISERROR(SEARCH("AP-II",G331)))</formula>
    </cfRule>
  </conditionalFormatting>
  <conditionalFormatting sqref="G331">
    <cfRule type="containsText" dxfId="4973" priority="7622" operator="containsText" text="PMD">
      <formula>NOT(ISERROR(SEARCH("PMD",G331)))</formula>
    </cfRule>
    <cfRule type="containsText" dxfId="4972" priority="7623" operator="containsText" text="BIOMAT">
      <formula>NOT(ISERROR(SEARCH("BIOMAT",G331)))</formula>
    </cfRule>
    <cfRule type="containsText" dxfId="4971" priority="7624" operator="containsText" text="ONCO">
      <formula>NOT(ISERROR(SEARCH("ONCO",G331)))</formula>
    </cfRule>
    <cfRule type="containsText" dxfId="4970" priority="7625" operator="containsText" text="EPPS">
      <formula>NOT(ISERROR(SEARCH("EPPS",G331)))</formula>
    </cfRule>
    <cfRule type="containsText" dxfId="4969" priority="7626" operator="containsText" text="SP">
      <formula>NOT(ISERROR(SEARCH("SP",G331)))</formula>
    </cfRule>
    <cfRule type="containsText" dxfId="4968" priority="7627" operator="containsText" text="NEFRO">
      <formula>NOT(ISERROR(SEARCH("NEFRO",G331)))</formula>
    </cfRule>
    <cfRule type="containsText" dxfId="4967" priority="7628" operator="containsText" text="ENDOCRINO">
      <formula>NOT(ISERROR(SEARCH("ENDOCRINO",G331)))</formula>
    </cfRule>
    <cfRule type="containsText" dxfId="4966" priority="7629" operator="containsText" text="MUE">
      <formula>NOT(ISERROR(SEARCH("MUE",G331)))</formula>
    </cfRule>
    <cfRule type="containsText" dxfId="4965" priority="7630" operator="containsText" text="HEMATO">
      <formula>NOT(ISERROR(SEARCH("HEMATO",G331)))</formula>
    </cfRule>
    <cfRule type="containsText" dxfId="4964" priority="7631" operator="containsText" text="PED II">
      <formula>NOT(ISERROR(SEARCH("PED II",G331)))</formula>
    </cfRule>
    <cfRule type="containsText" dxfId="4963" priority="7632" operator="containsText" text="PED I">
      <formula>NOT(ISERROR(SEARCH("PED I",G331)))</formula>
    </cfRule>
    <cfRule type="containsText" dxfId="4962" priority="7633" operator="containsText" text="FAMILIA">
      <formula>NOT(ISERROR(SEARCH("FAMILIA",G331)))</formula>
    </cfRule>
    <cfRule type="containsText" dxfId="4961" priority="7634" operator="containsText" text="AP-II">
      <formula>NOT(ISERROR(SEARCH("AP-II",G331)))</formula>
    </cfRule>
  </conditionalFormatting>
  <conditionalFormatting sqref="G330:G333">
    <cfRule type="containsText" dxfId="4960" priority="7621" operator="containsText" text="TI 4-">
      <formula>NOT(ISERROR(SEARCH("TI 4-",G330)))</formula>
    </cfRule>
  </conditionalFormatting>
  <conditionalFormatting sqref="A339:B340">
    <cfRule type="containsText" dxfId="4959" priority="7503" operator="containsText" text="PMD">
      <formula>NOT(ISERROR(SEARCH("PMD",A339)))</formula>
    </cfRule>
    <cfRule type="containsText" dxfId="4958" priority="7504" operator="containsText" text="BIOMAT">
      <formula>NOT(ISERROR(SEARCH("BIOMAT",A339)))</formula>
    </cfRule>
    <cfRule type="containsText" dxfId="4957" priority="7505" operator="containsText" text="ONCO">
      <formula>NOT(ISERROR(SEARCH("ONCO",A339)))</formula>
    </cfRule>
    <cfRule type="containsText" dxfId="4956" priority="7506" operator="containsText" text="EPPS">
      <formula>NOT(ISERROR(SEARCH("EPPS",A339)))</formula>
    </cfRule>
    <cfRule type="containsText" dxfId="4955" priority="7507" operator="containsText" text="SP">
      <formula>NOT(ISERROR(SEARCH("SP",A339)))</formula>
    </cfRule>
    <cfRule type="containsText" dxfId="4954" priority="7508" operator="containsText" text="NEFRO">
      <formula>NOT(ISERROR(SEARCH("NEFRO",A339)))</formula>
    </cfRule>
    <cfRule type="containsText" dxfId="4953" priority="7509" operator="containsText" text="ENDOCRINO">
      <formula>NOT(ISERROR(SEARCH("ENDOCRINO",A339)))</formula>
    </cfRule>
    <cfRule type="containsText" dxfId="4952" priority="7510" operator="containsText" text="MUE">
      <formula>NOT(ISERROR(SEARCH("MUE",A339)))</formula>
    </cfRule>
    <cfRule type="containsText" dxfId="4951" priority="7511" operator="containsText" text="HEMATO">
      <formula>NOT(ISERROR(SEARCH("HEMATO",A339)))</formula>
    </cfRule>
    <cfRule type="containsText" dxfId="4950" priority="7512" operator="containsText" text="PED II">
      <formula>NOT(ISERROR(SEARCH("PED II",A339)))</formula>
    </cfRule>
    <cfRule type="containsText" dxfId="4949" priority="7513" operator="containsText" text="PED I">
      <formula>NOT(ISERROR(SEARCH("PED I",A339)))</formula>
    </cfRule>
    <cfRule type="containsText" dxfId="4948" priority="7514" operator="containsText" text="FAMILIA">
      <formula>NOT(ISERROR(SEARCH("FAMILIA",A339)))</formula>
    </cfRule>
    <cfRule type="containsText" dxfId="4947" priority="7515" operator="containsText" text="AP-II">
      <formula>NOT(ISERROR(SEARCH("AP-II",A339)))</formula>
    </cfRule>
  </conditionalFormatting>
  <conditionalFormatting sqref="A339:B340">
    <cfRule type="containsText" dxfId="4946" priority="7495" operator="containsText" text="SP">
      <formula>NOT(ISERROR(SEARCH("SP",A339)))</formula>
    </cfRule>
    <cfRule type="containsText" dxfId="4945" priority="7496" operator="containsText" text="ENDOCRINO">
      <formula>NOT(ISERROR(SEARCH("ENDOCRINO",A339)))</formula>
    </cfRule>
    <cfRule type="containsText" dxfId="4944" priority="7497" operator="containsText" text="MUE">
      <formula>NOT(ISERROR(SEARCH("MUE",A339)))</formula>
    </cfRule>
    <cfRule type="containsText" dxfId="4943" priority="7498" operator="containsText" text="HEMATO">
      <formula>NOT(ISERROR(SEARCH("HEMATO",A339)))</formula>
    </cfRule>
    <cfRule type="containsText" dxfId="4942" priority="7499" operator="containsText" text="PED II">
      <formula>NOT(ISERROR(SEARCH("PED II",A339)))</formula>
    </cfRule>
    <cfRule type="containsText" dxfId="4941" priority="7500" operator="containsText" text="PED I">
      <formula>NOT(ISERROR(SEARCH("PED I",A339)))</formula>
    </cfRule>
    <cfRule type="containsText" dxfId="4940" priority="7501" operator="containsText" text="FAMILIA">
      <formula>NOT(ISERROR(SEARCH("FAMILIA",A339)))</formula>
    </cfRule>
    <cfRule type="containsText" dxfId="4939" priority="7502" operator="containsText" text="AP-II">
      <formula>NOT(ISERROR(SEARCH("AP-II",A339)))</formula>
    </cfRule>
  </conditionalFormatting>
  <conditionalFormatting sqref="A347:B347">
    <cfRule type="containsText" dxfId="4938" priority="7482" operator="containsText" text="PMD">
      <formula>NOT(ISERROR(SEARCH("PMD",A347)))</formula>
    </cfRule>
    <cfRule type="containsText" dxfId="4937" priority="7483" operator="containsText" text="BIOMAT">
      <formula>NOT(ISERROR(SEARCH("BIOMAT",A347)))</formula>
    </cfRule>
    <cfRule type="containsText" dxfId="4936" priority="7484" operator="containsText" text="ONCO">
      <formula>NOT(ISERROR(SEARCH("ONCO",A347)))</formula>
    </cfRule>
    <cfRule type="containsText" dxfId="4935" priority="7485" operator="containsText" text="EPPS">
      <formula>NOT(ISERROR(SEARCH("EPPS",A347)))</formula>
    </cfRule>
    <cfRule type="containsText" dxfId="4934" priority="7486" operator="containsText" text="SP">
      <formula>NOT(ISERROR(SEARCH("SP",A347)))</formula>
    </cfRule>
    <cfRule type="containsText" dxfId="4933" priority="7487" operator="containsText" text="NEFRO">
      <formula>NOT(ISERROR(SEARCH("NEFRO",A347)))</formula>
    </cfRule>
    <cfRule type="containsText" dxfId="4932" priority="7488" operator="containsText" text="ENDOCRINO">
      <formula>NOT(ISERROR(SEARCH("ENDOCRINO",A347)))</formula>
    </cfRule>
    <cfRule type="containsText" dxfId="4931" priority="7489" operator="containsText" text="MUE">
      <formula>NOT(ISERROR(SEARCH("MUE",A347)))</formula>
    </cfRule>
    <cfRule type="containsText" dxfId="4930" priority="7490" operator="containsText" text="HEMATO">
      <formula>NOT(ISERROR(SEARCH("HEMATO",A347)))</formula>
    </cfRule>
    <cfRule type="containsText" dxfId="4929" priority="7491" operator="containsText" text="PED II">
      <formula>NOT(ISERROR(SEARCH("PED II",A347)))</formula>
    </cfRule>
    <cfRule type="containsText" dxfId="4928" priority="7492" operator="containsText" text="PED I">
      <formula>NOT(ISERROR(SEARCH("PED I",A347)))</formula>
    </cfRule>
    <cfRule type="containsText" dxfId="4927" priority="7493" operator="containsText" text="FAMILIA">
      <formula>NOT(ISERROR(SEARCH("FAMILIA",A347)))</formula>
    </cfRule>
    <cfRule type="containsText" dxfId="4926" priority="7494" operator="containsText" text="AP-II">
      <formula>NOT(ISERROR(SEARCH("AP-II",A347)))</formula>
    </cfRule>
  </conditionalFormatting>
  <conditionalFormatting sqref="A347:B347">
    <cfRule type="containsText" dxfId="4925" priority="7474" operator="containsText" text="SP">
      <formula>NOT(ISERROR(SEARCH("SP",A347)))</formula>
    </cfRule>
    <cfRule type="containsText" dxfId="4924" priority="7475" operator="containsText" text="ENDOCRINO">
      <formula>NOT(ISERROR(SEARCH("ENDOCRINO",A347)))</formula>
    </cfRule>
    <cfRule type="containsText" dxfId="4923" priority="7476" operator="containsText" text="MUE">
      <formula>NOT(ISERROR(SEARCH("MUE",A347)))</formula>
    </cfRule>
    <cfRule type="containsText" dxfId="4922" priority="7477" operator="containsText" text="HEMATO">
      <formula>NOT(ISERROR(SEARCH("HEMATO",A347)))</formula>
    </cfRule>
    <cfRule type="containsText" dxfId="4921" priority="7478" operator="containsText" text="PED II">
      <formula>NOT(ISERROR(SEARCH("PED II",A347)))</formula>
    </cfRule>
    <cfRule type="containsText" dxfId="4920" priority="7479" operator="containsText" text="PED I">
      <formula>NOT(ISERROR(SEARCH("PED I",A347)))</formula>
    </cfRule>
    <cfRule type="containsText" dxfId="4919" priority="7480" operator="containsText" text="FAMILIA">
      <formula>NOT(ISERROR(SEARCH("FAMILIA",A347)))</formula>
    </cfRule>
    <cfRule type="containsText" dxfId="4918" priority="7481" operator="containsText" text="AP-II">
      <formula>NOT(ISERROR(SEARCH("AP-II",A347)))</formula>
    </cfRule>
  </conditionalFormatting>
  <conditionalFormatting sqref="L324:L325">
    <cfRule type="containsText" dxfId="4917" priority="7356" operator="containsText" text="PMD">
      <formula>NOT(ISERROR(SEARCH("PMD",L324)))</formula>
    </cfRule>
    <cfRule type="containsText" dxfId="4916" priority="7357" operator="containsText" text="BIOMAT">
      <formula>NOT(ISERROR(SEARCH("BIOMAT",L324)))</formula>
    </cfRule>
    <cfRule type="containsText" dxfId="4915" priority="7358" operator="containsText" text="ONCO">
      <formula>NOT(ISERROR(SEARCH("ONCO",L324)))</formula>
    </cfRule>
    <cfRule type="containsText" dxfId="4914" priority="7359" operator="containsText" text="EPPS">
      <formula>NOT(ISERROR(SEARCH("EPPS",L324)))</formula>
    </cfRule>
    <cfRule type="containsText" dxfId="4913" priority="7360" operator="containsText" text="SP">
      <formula>NOT(ISERROR(SEARCH("SP",L324)))</formula>
    </cfRule>
    <cfRule type="containsText" dxfId="4912" priority="7361" operator="containsText" text="NEFRO">
      <formula>NOT(ISERROR(SEARCH("NEFRO",L324)))</formula>
    </cfRule>
    <cfRule type="containsText" dxfId="4911" priority="7362" operator="containsText" text="ENDOCRINO">
      <formula>NOT(ISERROR(SEARCH("ENDOCRINO",L324)))</formula>
    </cfRule>
    <cfRule type="containsText" dxfId="4910" priority="7363" operator="containsText" text="MUE">
      <formula>NOT(ISERROR(SEARCH("MUE",L324)))</formula>
    </cfRule>
    <cfRule type="containsText" dxfId="4909" priority="7364" operator="containsText" text="HEMATO">
      <formula>NOT(ISERROR(SEARCH("HEMATO",L324)))</formula>
    </cfRule>
    <cfRule type="containsText" dxfId="4908" priority="7365" operator="containsText" text="PED II">
      <formula>NOT(ISERROR(SEARCH("PED II",L324)))</formula>
    </cfRule>
    <cfRule type="containsText" dxfId="4907" priority="7366" operator="containsText" text="PED I">
      <formula>NOT(ISERROR(SEARCH("PED I",L324)))</formula>
    </cfRule>
    <cfRule type="containsText" dxfId="4906" priority="7367" operator="containsText" text="FAMILIA">
      <formula>NOT(ISERROR(SEARCH("FAMILIA",L324)))</formula>
    </cfRule>
    <cfRule type="containsText" dxfId="4905" priority="7368" operator="containsText" text="AP-II">
      <formula>NOT(ISERROR(SEARCH("AP-II",L324)))</formula>
    </cfRule>
  </conditionalFormatting>
  <conditionalFormatting sqref="L324:L325">
    <cfRule type="containsText" dxfId="4904" priority="7348" operator="containsText" text="SP">
      <formula>NOT(ISERROR(SEARCH("SP",L324)))</formula>
    </cfRule>
    <cfRule type="containsText" dxfId="4903" priority="7349" operator="containsText" text="ENDOCRINO">
      <formula>NOT(ISERROR(SEARCH("ENDOCRINO",L324)))</formula>
    </cfRule>
    <cfRule type="containsText" dxfId="4902" priority="7350" operator="containsText" text="MUE">
      <formula>NOT(ISERROR(SEARCH("MUE",L324)))</formula>
    </cfRule>
    <cfRule type="containsText" dxfId="4901" priority="7351" operator="containsText" text="HEMATO">
      <formula>NOT(ISERROR(SEARCH("HEMATO",L324)))</formula>
    </cfRule>
    <cfRule type="containsText" dxfId="4900" priority="7352" operator="containsText" text="PED II">
      <formula>NOT(ISERROR(SEARCH("PED II",L324)))</formula>
    </cfRule>
    <cfRule type="containsText" dxfId="4899" priority="7353" operator="containsText" text="PED I">
      <formula>NOT(ISERROR(SEARCH("PED I",L324)))</formula>
    </cfRule>
    <cfRule type="containsText" dxfId="4898" priority="7354" operator="containsText" text="FAMILIA">
      <formula>NOT(ISERROR(SEARCH("FAMILIA",L324)))</formula>
    </cfRule>
    <cfRule type="containsText" dxfId="4897" priority="7355" operator="containsText" text="AP-II">
      <formula>NOT(ISERROR(SEARCH("AP-II",L324)))</formula>
    </cfRule>
  </conditionalFormatting>
  <conditionalFormatting sqref="E360">
    <cfRule type="containsText" dxfId="4896" priority="7301" operator="containsText" text="PMD">
      <formula>NOT(ISERROR(SEARCH("PMD",E360)))</formula>
    </cfRule>
    <cfRule type="containsText" dxfId="4895" priority="7302" operator="containsText" text="BIOMAT">
      <formula>NOT(ISERROR(SEARCH("BIOMAT",E360)))</formula>
    </cfRule>
    <cfRule type="containsText" dxfId="4894" priority="7303" operator="containsText" text="ONCO">
      <formula>NOT(ISERROR(SEARCH("ONCO",E360)))</formula>
    </cfRule>
    <cfRule type="containsText" dxfId="4893" priority="7304" operator="containsText" text="EPPS">
      <formula>NOT(ISERROR(SEARCH("EPPS",E360)))</formula>
    </cfRule>
    <cfRule type="containsText" dxfId="4892" priority="7305" operator="containsText" text="SP">
      <formula>NOT(ISERROR(SEARCH("SP",E360)))</formula>
    </cfRule>
    <cfRule type="containsText" dxfId="4891" priority="7306" operator="containsText" text="NEFRO">
      <formula>NOT(ISERROR(SEARCH("NEFRO",E360)))</formula>
    </cfRule>
    <cfRule type="containsText" dxfId="4890" priority="7307" operator="containsText" text="ENDOCRINO">
      <formula>NOT(ISERROR(SEARCH("ENDOCRINO",E360)))</formula>
    </cfRule>
    <cfRule type="containsText" dxfId="4889" priority="7308" operator="containsText" text="MUE">
      <formula>NOT(ISERROR(SEARCH("MUE",E360)))</formula>
    </cfRule>
    <cfRule type="containsText" dxfId="4888" priority="7309" operator="containsText" text="HEMATO">
      <formula>NOT(ISERROR(SEARCH("HEMATO",E360)))</formula>
    </cfRule>
    <cfRule type="containsText" dxfId="4887" priority="7310" operator="containsText" text="PED II">
      <formula>NOT(ISERROR(SEARCH("PED II",E360)))</formula>
    </cfRule>
    <cfRule type="containsText" dxfId="4886" priority="7311" operator="containsText" text="PED I">
      <formula>NOT(ISERROR(SEARCH("PED I",E360)))</formula>
    </cfRule>
    <cfRule type="containsText" dxfId="4885" priority="7312" operator="containsText" text="FAMILIA">
      <formula>NOT(ISERROR(SEARCH("FAMILIA",E360)))</formula>
    </cfRule>
    <cfRule type="containsText" dxfId="4884" priority="7313" operator="containsText" text="AP-II">
      <formula>NOT(ISERROR(SEARCH("AP-II",E360)))</formula>
    </cfRule>
  </conditionalFormatting>
  <conditionalFormatting sqref="C360">
    <cfRule type="containsText" dxfId="4883" priority="7327" operator="containsText" text="PMD">
      <formula>NOT(ISERROR(SEARCH("PMD",C360)))</formula>
    </cfRule>
    <cfRule type="containsText" dxfId="4882" priority="7328" operator="containsText" text="BIOMAT">
      <formula>NOT(ISERROR(SEARCH("BIOMAT",C360)))</formula>
    </cfRule>
    <cfRule type="containsText" dxfId="4881" priority="7329" operator="containsText" text="ONCO">
      <formula>NOT(ISERROR(SEARCH("ONCO",C360)))</formula>
    </cfRule>
    <cfRule type="containsText" dxfId="4880" priority="7330" operator="containsText" text="EPPS">
      <formula>NOT(ISERROR(SEARCH("EPPS",C360)))</formula>
    </cfRule>
    <cfRule type="containsText" dxfId="4879" priority="7331" operator="containsText" text="SP">
      <formula>NOT(ISERROR(SEARCH("SP",C360)))</formula>
    </cfRule>
    <cfRule type="containsText" dxfId="4878" priority="7332" operator="containsText" text="NEFRO">
      <formula>NOT(ISERROR(SEARCH("NEFRO",C360)))</formula>
    </cfRule>
    <cfRule type="containsText" dxfId="4877" priority="7333" operator="containsText" text="ENDOCRINO">
      <formula>NOT(ISERROR(SEARCH("ENDOCRINO",C360)))</formula>
    </cfRule>
    <cfRule type="containsText" dxfId="4876" priority="7334" operator="containsText" text="MUE">
      <formula>NOT(ISERROR(SEARCH("MUE",C360)))</formula>
    </cfRule>
    <cfRule type="containsText" dxfId="4875" priority="7335" operator="containsText" text="HEMATO">
      <formula>NOT(ISERROR(SEARCH("HEMATO",C360)))</formula>
    </cfRule>
    <cfRule type="containsText" dxfId="4874" priority="7336" operator="containsText" text="PED II">
      <formula>NOT(ISERROR(SEARCH("PED II",C360)))</formula>
    </cfRule>
    <cfRule type="containsText" dxfId="4873" priority="7337" operator="containsText" text="PED I">
      <formula>NOT(ISERROR(SEARCH("PED I",C360)))</formula>
    </cfRule>
    <cfRule type="containsText" dxfId="4872" priority="7338" operator="containsText" text="FAMILIA">
      <formula>NOT(ISERROR(SEARCH("FAMILIA",C360)))</formula>
    </cfRule>
    <cfRule type="containsText" dxfId="4871" priority="7339" operator="containsText" text="AP-II">
      <formula>NOT(ISERROR(SEARCH("AP-II",C360)))</formula>
    </cfRule>
  </conditionalFormatting>
  <conditionalFormatting sqref="D360">
    <cfRule type="containsText" dxfId="4870" priority="7314" operator="containsText" text="PMD">
      <formula>NOT(ISERROR(SEARCH("PMD",D360)))</formula>
    </cfRule>
    <cfRule type="containsText" dxfId="4869" priority="7315" operator="containsText" text="BIOMAT">
      <formula>NOT(ISERROR(SEARCH("BIOMAT",D360)))</formula>
    </cfRule>
    <cfRule type="containsText" dxfId="4868" priority="7316" operator="containsText" text="ONCO">
      <formula>NOT(ISERROR(SEARCH("ONCO",D360)))</formula>
    </cfRule>
    <cfRule type="containsText" dxfId="4867" priority="7317" operator="containsText" text="EPPS">
      <formula>NOT(ISERROR(SEARCH("EPPS",D360)))</formula>
    </cfRule>
    <cfRule type="containsText" dxfId="4866" priority="7318" operator="containsText" text="SP">
      <formula>NOT(ISERROR(SEARCH("SP",D360)))</formula>
    </cfRule>
    <cfRule type="containsText" dxfId="4865" priority="7319" operator="containsText" text="NEFRO">
      <formula>NOT(ISERROR(SEARCH("NEFRO",D360)))</formula>
    </cfRule>
    <cfRule type="containsText" dxfId="4864" priority="7320" operator="containsText" text="ENDOCRINO">
      <formula>NOT(ISERROR(SEARCH("ENDOCRINO",D360)))</formula>
    </cfRule>
    <cfRule type="containsText" dxfId="4863" priority="7321" operator="containsText" text="MUE">
      <formula>NOT(ISERROR(SEARCH("MUE",D360)))</formula>
    </cfRule>
    <cfRule type="containsText" dxfId="4862" priority="7322" operator="containsText" text="HEMATO">
      <formula>NOT(ISERROR(SEARCH("HEMATO",D360)))</formula>
    </cfRule>
    <cfRule type="containsText" dxfId="4861" priority="7323" operator="containsText" text="PED II">
      <formula>NOT(ISERROR(SEARCH("PED II",D360)))</formula>
    </cfRule>
    <cfRule type="containsText" dxfId="4860" priority="7324" operator="containsText" text="PED I">
      <formula>NOT(ISERROR(SEARCH("PED I",D360)))</formula>
    </cfRule>
    <cfRule type="containsText" dxfId="4859" priority="7325" operator="containsText" text="FAMILIA">
      <formula>NOT(ISERROR(SEARCH("FAMILIA",D360)))</formula>
    </cfRule>
    <cfRule type="containsText" dxfId="4858" priority="7326" operator="containsText" text="AP-II">
      <formula>NOT(ISERROR(SEARCH("AP-II",D360)))</formula>
    </cfRule>
  </conditionalFormatting>
  <conditionalFormatting sqref="F330">
    <cfRule type="containsText" dxfId="4857" priority="7288" operator="containsText" text="PMD">
      <formula>NOT(ISERROR(SEARCH("PMD",F330)))</formula>
    </cfRule>
    <cfRule type="containsText" dxfId="4856" priority="7289" operator="containsText" text="BIOMAT">
      <formula>NOT(ISERROR(SEARCH("BIOMAT",F330)))</formula>
    </cfRule>
    <cfRule type="containsText" dxfId="4855" priority="7290" operator="containsText" text="ONCO">
      <formula>NOT(ISERROR(SEARCH("ONCO",F330)))</formula>
    </cfRule>
    <cfRule type="containsText" dxfId="4854" priority="7291" operator="containsText" text="EPPS">
      <formula>NOT(ISERROR(SEARCH("EPPS",F330)))</formula>
    </cfRule>
    <cfRule type="containsText" dxfId="4853" priority="7292" operator="containsText" text="SP">
      <formula>NOT(ISERROR(SEARCH("SP",F330)))</formula>
    </cfRule>
    <cfRule type="containsText" dxfId="4852" priority="7293" operator="containsText" text="NEFRO">
      <formula>NOT(ISERROR(SEARCH("NEFRO",F330)))</formula>
    </cfRule>
    <cfRule type="containsText" dxfId="4851" priority="7294" operator="containsText" text="ENDOCRINO">
      <formula>NOT(ISERROR(SEARCH("ENDOCRINO",F330)))</formula>
    </cfRule>
    <cfRule type="containsText" dxfId="4850" priority="7295" operator="containsText" text="MUE">
      <formula>NOT(ISERROR(SEARCH("MUE",F330)))</formula>
    </cfRule>
    <cfRule type="containsText" dxfId="4849" priority="7296" operator="containsText" text="HEMATO">
      <formula>NOT(ISERROR(SEARCH("HEMATO",F330)))</formula>
    </cfRule>
    <cfRule type="containsText" dxfId="4848" priority="7297" operator="containsText" text="PED II">
      <formula>NOT(ISERROR(SEARCH("PED II",F330)))</formula>
    </cfRule>
    <cfRule type="containsText" dxfId="4847" priority="7298" operator="containsText" text="PED I">
      <formula>NOT(ISERROR(SEARCH("PED I",F330)))</formula>
    </cfRule>
    <cfRule type="containsText" dxfId="4846" priority="7299" operator="containsText" text="FAMILIA">
      <formula>NOT(ISERROR(SEARCH("FAMILIA",F330)))</formula>
    </cfRule>
    <cfRule type="containsText" dxfId="4845" priority="7300" operator="containsText" text="AP-II">
      <formula>NOT(ISERROR(SEARCH("AP-II",F330)))</formula>
    </cfRule>
  </conditionalFormatting>
  <conditionalFormatting sqref="F330">
    <cfRule type="containsText" dxfId="4844" priority="7280" operator="containsText" text="SP">
      <formula>NOT(ISERROR(SEARCH("SP",F330)))</formula>
    </cfRule>
    <cfRule type="containsText" dxfId="4843" priority="7281" operator="containsText" text="ENDOCRINO">
      <formula>NOT(ISERROR(SEARCH("ENDOCRINO",F330)))</formula>
    </cfRule>
    <cfRule type="containsText" dxfId="4842" priority="7282" operator="containsText" text="MUE">
      <formula>NOT(ISERROR(SEARCH("MUE",F330)))</formula>
    </cfRule>
    <cfRule type="containsText" dxfId="4841" priority="7283" operator="containsText" text="HEMATO">
      <formula>NOT(ISERROR(SEARCH("HEMATO",F330)))</formula>
    </cfRule>
    <cfRule type="containsText" dxfId="4840" priority="7284" operator="containsText" text="PED II">
      <formula>NOT(ISERROR(SEARCH("PED II",F330)))</formula>
    </cfRule>
    <cfRule type="containsText" dxfId="4839" priority="7285" operator="containsText" text="PED I">
      <formula>NOT(ISERROR(SEARCH("PED I",F330)))</formula>
    </cfRule>
    <cfRule type="containsText" dxfId="4838" priority="7286" operator="containsText" text="FAMILIA">
      <formula>NOT(ISERROR(SEARCH("FAMILIA",F330)))</formula>
    </cfRule>
    <cfRule type="containsText" dxfId="4837" priority="7287" operator="containsText" text="AP-II">
      <formula>NOT(ISERROR(SEARCH("AP-II",F330)))</formula>
    </cfRule>
  </conditionalFormatting>
  <conditionalFormatting sqref="E401">
    <cfRule type="containsText" dxfId="4836" priority="7267" operator="containsText" text="PMD">
      <formula>NOT(ISERROR(SEARCH("PMD",E401)))</formula>
    </cfRule>
    <cfRule type="containsText" dxfId="4835" priority="7268" operator="containsText" text="BIOMAT">
      <formula>NOT(ISERROR(SEARCH("BIOMAT",E401)))</formula>
    </cfRule>
    <cfRule type="containsText" dxfId="4834" priority="7269" operator="containsText" text="ONCO">
      <formula>NOT(ISERROR(SEARCH("ONCO",E401)))</formula>
    </cfRule>
    <cfRule type="containsText" dxfId="4833" priority="7270" operator="containsText" text="EPPS">
      <formula>NOT(ISERROR(SEARCH("EPPS",E401)))</formula>
    </cfRule>
    <cfRule type="containsText" dxfId="4832" priority="7271" operator="containsText" text="SP">
      <formula>NOT(ISERROR(SEARCH("SP",E401)))</formula>
    </cfRule>
    <cfRule type="containsText" dxfId="4831" priority="7272" operator="containsText" text="NEFRO">
      <formula>NOT(ISERROR(SEARCH("NEFRO",E401)))</formula>
    </cfRule>
    <cfRule type="containsText" dxfId="4830" priority="7273" operator="containsText" text="ENDOCRINO">
      <formula>NOT(ISERROR(SEARCH("ENDOCRINO",E401)))</formula>
    </cfRule>
    <cfRule type="containsText" dxfId="4829" priority="7274" operator="containsText" text="MUE">
      <formula>NOT(ISERROR(SEARCH("MUE",E401)))</formula>
    </cfRule>
    <cfRule type="containsText" dxfId="4828" priority="7275" operator="containsText" text="HEMATO">
      <formula>NOT(ISERROR(SEARCH("HEMATO",E401)))</formula>
    </cfRule>
    <cfRule type="containsText" dxfId="4827" priority="7276" operator="containsText" text="PED II">
      <formula>NOT(ISERROR(SEARCH("PED II",E401)))</formula>
    </cfRule>
    <cfRule type="containsText" dxfId="4826" priority="7277" operator="containsText" text="PED I">
      <formula>NOT(ISERROR(SEARCH("PED I",E401)))</formula>
    </cfRule>
    <cfRule type="containsText" dxfId="4825" priority="7278" operator="containsText" text="FAMILIA">
      <formula>NOT(ISERROR(SEARCH("FAMILIA",E401)))</formula>
    </cfRule>
    <cfRule type="containsText" dxfId="4824" priority="7279" operator="containsText" text="AP-II">
      <formula>NOT(ISERROR(SEARCH("AP-II",E401)))</formula>
    </cfRule>
  </conditionalFormatting>
  <conditionalFormatting sqref="E401">
    <cfRule type="containsText" dxfId="4823" priority="7259" operator="containsText" text="SP">
      <formula>NOT(ISERROR(SEARCH("SP",E401)))</formula>
    </cfRule>
    <cfRule type="containsText" dxfId="4822" priority="7260" operator="containsText" text="ENDOCRINO">
      <formula>NOT(ISERROR(SEARCH("ENDOCRINO",E401)))</formula>
    </cfRule>
    <cfRule type="containsText" dxfId="4821" priority="7261" operator="containsText" text="MUE">
      <formula>NOT(ISERROR(SEARCH("MUE",E401)))</formula>
    </cfRule>
    <cfRule type="containsText" dxfId="4820" priority="7262" operator="containsText" text="HEMATO">
      <formula>NOT(ISERROR(SEARCH("HEMATO",E401)))</formula>
    </cfRule>
    <cfRule type="containsText" dxfId="4819" priority="7263" operator="containsText" text="PED II">
      <formula>NOT(ISERROR(SEARCH("PED II",E401)))</formula>
    </cfRule>
    <cfRule type="containsText" dxfId="4818" priority="7264" operator="containsText" text="PED I">
      <formula>NOT(ISERROR(SEARCH("PED I",E401)))</formula>
    </cfRule>
    <cfRule type="containsText" dxfId="4817" priority="7265" operator="containsText" text="FAMILIA">
      <formula>NOT(ISERROR(SEARCH("FAMILIA",E401)))</formula>
    </cfRule>
    <cfRule type="containsText" dxfId="4816" priority="7266" operator="containsText" text="AP-II">
      <formula>NOT(ISERROR(SEARCH("AP-II",E401)))</formula>
    </cfRule>
  </conditionalFormatting>
  <conditionalFormatting sqref="D428">
    <cfRule type="containsText" dxfId="4815" priority="7246" operator="containsText" text="PMD">
      <formula>NOT(ISERROR(SEARCH("PMD",D428)))</formula>
    </cfRule>
    <cfRule type="containsText" dxfId="4814" priority="7247" operator="containsText" text="BIOMAT">
      <formula>NOT(ISERROR(SEARCH("BIOMAT",D428)))</formula>
    </cfRule>
    <cfRule type="containsText" dxfId="4813" priority="7248" operator="containsText" text="ONCO">
      <formula>NOT(ISERROR(SEARCH("ONCO",D428)))</formula>
    </cfRule>
    <cfRule type="containsText" dxfId="4812" priority="7249" operator="containsText" text="EPPS">
      <formula>NOT(ISERROR(SEARCH("EPPS",D428)))</formula>
    </cfRule>
    <cfRule type="containsText" dxfId="4811" priority="7250" operator="containsText" text="SP">
      <formula>NOT(ISERROR(SEARCH("SP",D428)))</formula>
    </cfRule>
    <cfRule type="containsText" dxfId="4810" priority="7251" operator="containsText" text="NEFRO">
      <formula>NOT(ISERROR(SEARCH("NEFRO",D428)))</formula>
    </cfRule>
    <cfRule type="containsText" dxfId="4809" priority="7252" operator="containsText" text="ENDOCRINO">
      <formula>NOT(ISERROR(SEARCH("ENDOCRINO",D428)))</formula>
    </cfRule>
    <cfRule type="containsText" dxfId="4808" priority="7253" operator="containsText" text="MUE">
      <formula>NOT(ISERROR(SEARCH("MUE",D428)))</formula>
    </cfRule>
    <cfRule type="containsText" dxfId="4807" priority="7254" operator="containsText" text="HEMATO">
      <formula>NOT(ISERROR(SEARCH("HEMATO",D428)))</formula>
    </cfRule>
    <cfRule type="containsText" dxfId="4806" priority="7255" operator="containsText" text="PED II">
      <formula>NOT(ISERROR(SEARCH("PED II",D428)))</formula>
    </cfRule>
    <cfRule type="containsText" dxfId="4805" priority="7256" operator="containsText" text="PED I">
      <formula>NOT(ISERROR(SEARCH("PED I",D428)))</formula>
    </cfRule>
    <cfRule type="containsText" dxfId="4804" priority="7257" operator="containsText" text="FAMILIA">
      <formula>NOT(ISERROR(SEARCH("FAMILIA",D428)))</formula>
    </cfRule>
    <cfRule type="containsText" dxfId="4803" priority="7258" operator="containsText" text="AP-II">
      <formula>NOT(ISERROR(SEARCH("AP-II",D428)))</formula>
    </cfRule>
  </conditionalFormatting>
  <conditionalFormatting sqref="A377">
    <cfRule type="containsText" dxfId="4802" priority="7211" operator="containsText" text="PMD">
      <formula>NOT(ISERROR(SEARCH("PMD",A377)))</formula>
    </cfRule>
    <cfRule type="containsText" dxfId="4801" priority="7212" operator="containsText" text="BIOMAT">
      <formula>NOT(ISERROR(SEARCH("BIOMAT",A377)))</formula>
    </cfRule>
    <cfRule type="containsText" dxfId="4800" priority="7213" operator="containsText" text="ONCO">
      <formula>NOT(ISERROR(SEARCH("ONCO",A377)))</formula>
    </cfRule>
    <cfRule type="containsText" dxfId="4799" priority="7214" operator="containsText" text="EPPS">
      <formula>NOT(ISERROR(SEARCH("EPPS",A377)))</formula>
    </cfRule>
    <cfRule type="containsText" dxfId="4798" priority="7215" operator="containsText" text="SP">
      <formula>NOT(ISERROR(SEARCH("SP",A377)))</formula>
    </cfRule>
    <cfRule type="containsText" dxfId="4797" priority="7216" operator="containsText" text="NEFRO">
      <formula>NOT(ISERROR(SEARCH("NEFRO",A377)))</formula>
    </cfRule>
    <cfRule type="containsText" dxfId="4796" priority="7217" operator="containsText" text="ENDOCRINO">
      <formula>NOT(ISERROR(SEARCH("ENDOCRINO",A377)))</formula>
    </cfRule>
    <cfRule type="containsText" dxfId="4795" priority="7218" operator="containsText" text="MUE">
      <formula>NOT(ISERROR(SEARCH("MUE",A377)))</formula>
    </cfRule>
    <cfRule type="containsText" dxfId="4794" priority="7219" operator="containsText" text="HEMATO">
      <formula>NOT(ISERROR(SEARCH("HEMATO",A377)))</formula>
    </cfRule>
    <cfRule type="containsText" dxfId="4793" priority="7220" operator="containsText" text="PED II">
      <formula>NOT(ISERROR(SEARCH("PED II",A377)))</formula>
    </cfRule>
    <cfRule type="containsText" dxfId="4792" priority="7221" operator="containsText" text="PED I">
      <formula>NOT(ISERROR(SEARCH("PED I",A377)))</formula>
    </cfRule>
    <cfRule type="containsText" dxfId="4791" priority="7222" operator="containsText" text="FAMILIA">
      <formula>NOT(ISERROR(SEARCH("FAMILIA",A377)))</formula>
    </cfRule>
    <cfRule type="containsText" dxfId="4790" priority="7223" operator="containsText" text="AP-II">
      <formula>NOT(ISERROR(SEARCH("AP-II",A377)))</formula>
    </cfRule>
  </conditionalFormatting>
  <conditionalFormatting sqref="A377">
    <cfRule type="containsText" dxfId="4789" priority="7203" operator="containsText" text="SP">
      <formula>NOT(ISERROR(SEARCH("SP",A377)))</formula>
    </cfRule>
    <cfRule type="containsText" dxfId="4788" priority="7204" operator="containsText" text="ENDOCRINO">
      <formula>NOT(ISERROR(SEARCH("ENDOCRINO",A377)))</formula>
    </cfRule>
    <cfRule type="containsText" dxfId="4787" priority="7205" operator="containsText" text="MUE">
      <formula>NOT(ISERROR(SEARCH("MUE",A377)))</formula>
    </cfRule>
    <cfRule type="containsText" dxfId="4786" priority="7206" operator="containsText" text="HEMATO">
      <formula>NOT(ISERROR(SEARCH("HEMATO",A377)))</formula>
    </cfRule>
    <cfRule type="containsText" dxfId="4785" priority="7207" operator="containsText" text="PED II">
      <formula>NOT(ISERROR(SEARCH("PED II",A377)))</formula>
    </cfRule>
    <cfRule type="containsText" dxfId="4784" priority="7208" operator="containsText" text="PED I">
      <formula>NOT(ISERROR(SEARCH("PED I",A377)))</formula>
    </cfRule>
    <cfRule type="containsText" dxfId="4783" priority="7209" operator="containsText" text="FAMILIA">
      <formula>NOT(ISERROR(SEARCH("FAMILIA",A377)))</formula>
    </cfRule>
    <cfRule type="containsText" dxfId="4782" priority="7210" operator="containsText" text="AP-II">
      <formula>NOT(ISERROR(SEARCH("AP-II",A377)))</formula>
    </cfRule>
  </conditionalFormatting>
  <conditionalFormatting sqref="B377">
    <cfRule type="containsText" dxfId="4781" priority="7195" operator="containsText" text="SP">
      <formula>NOT(ISERROR(SEARCH("SP",B377)))</formula>
    </cfRule>
    <cfRule type="containsText" dxfId="4780" priority="7196" operator="containsText" text="ENDOCRINO">
      <formula>NOT(ISERROR(SEARCH("ENDOCRINO",B377)))</formula>
    </cfRule>
    <cfRule type="containsText" dxfId="4779" priority="7197" operator="containsText" text="MUE">
      <formula>NOT(ISERROR(SEARCH("MUE",B377)))</formula>
    </cfRule>
    <cfRule type="containsText" dxfId="4778" priority="7198" operator="containsText" text="HEMATO">
      <formula>NOT(ISERROR(SEARCH("HEMATO",B377)))</formula>
    </cfRule>
    <cfRule type="containsText" dxfId="4777" priority="7199" operator="containsText" text="PED II">
      <formula>NOT(ISERROR(SEARCH("PED II",B377)))</formula>
    </cfRule>
    <cfRule type="containsText" dxfId="4776" priority="7200" operator="containsText" text="PED I">
      <formula>NOT(ISERROR(SEARCH("PED I",B377)))</formula>
    </cfRule>
    <cfRule type="containsText" dxfId="4775" priority="7201" operator="containsText" text="FAMILIA">
      <formula>NOT(ISERROR(SEARCH("FAMILIA",B377)))</formula>
    </cfRule>
    <cfRule type="containsText" dxfId="4774" priority="7202" operator="containsText" text="AP-II">
      <formula>NOT(ISERROR(SEARCH("AP-II",B377)))</formula>
    </cfRule>
  </conditionalFormatting>
  <conditionalFormatting sqref="B377">
    <cfRule type="containsText" dxfId="4773" priority="7182" operator="containsText" text="PMD">
      <formula>NOT(ISERROR(SEARCH("PMD",B377)))</formula>
    </cfRule>
    <cfRule type="containsText" dxfId="4772" priority="7183" operator="containsText" text="BIOMAT">
      <formula>NOT(ISERROR(SEARCH("BIOMAT",B377)))</formula>
    </cfRule>
    <cfRule type="containsText" dxfId="4771" priority="7184" operator="containsText" text="ONCO">
      <formula>NOT(ISERROR(SEARCH("ONCO",B377)))</formula>
    </cfRule>
    <cfRule type="containsText" dxfId="4770" priority="7185" operator="containsText" text="EPPS">
      <formula>NOT(ISERROR(SEARCH("EPPS",B377)))</formula>
    </cfRule>
    <cfRule type="containsText" dxfId="4769" priority="7186" operator="containsText" text="SP">
      <formula>NOT(ISERROR(SEARCH("SP",B377)))</formula>
    </cfRule>
    <cfRule type="containsText" dxfId="4768" priority="7187" operator="containsText" text="NEFRO">
      <formula>NOT(ISERROR(SEARCH("NEFRO",B377)))</formula>
    </cfRule>
    <cfRule type="containsText" dxfId="4767" priority="7188" operator="containsText" text="ENDOCRINO">
      <formula>NOT(ISERROR(SEARCH("ENDOCRINO",B377)))</formula>
    </cfRule>
    <cfRule type="containsText" dxfId="4766" priority="7189" operator="containsText" text="MUE">
      <formula>NOT(ISERROR(SEARCH("MUE",B377)))</formula>
    </cfRule>
    <cfRule type="containsText" dxfId="4765" priority="7190" operator="containsText" text="HEMATO">
      <formula>NOT(ISERROR(SEARCH("HEMATO",B377)))</formula>
    </cfRule>
    <cfRule type="containsText" dxfId="4764" priority="7191" operator="containsText" text="PED II">
      <formula>NOT(ISERROR(SEARCH("PED II",B377)))</formula>
    </cfRule>
    <cfRule type="containsText" dxfId="4763" priority="7192" operator="containsText" text="PED I">
      <formula>NOT(ISERROR(SEARCH("PED I",B377)))</formula>
    </cfRule>
    <cfRule type="containsText" dxfId="4762" priority="7193" operator="containsText" text="FAMILIA">
      <formula>NOT(ISERROR(SEARCH("FAMILIA",B377)))</formula>
    </cfRule>
    <cfRule type="containsText" dxfId="4761" priority="7194" operator="containsText" text="AP-II">
      <formula>NOT(ISERROR(SEARCH("AP-II",B377)))</formula>
    </cfRule>
  </conditionalFormatting>
  <conditionalFormatting sqref="A352:B353">
    <cfRule type="containsText" dxfId="4760" priority="7169" operator="containsText" text="PMD">
      <formula>NOT(ISERROR(SEARCH("PMD",A352)))</formula>
    </cfRule>
    <cfRule type="containsText" dxfId="4759" priority="7170" operator="containsText" text="BIOMAT">
      <formula>NOT(ISERROR(SEARCH("BIOMAT",A352)))</formula>
    </cfRule>
    <cfRule type="containsText" dxfId="4758" priority="7171" operator="containsText" text="ONCO">
      <formula>NOT(ISERROR(SEARCH("ONCO",A352)))</formula>
    </cfRule>
    <cfRule type="containsText" dxfId="4757" priority="7172" operator="containsText" text="EPPS">
      <formula>NOT(ISERROR(SEARCH("EPPS",A352)))</formula>
    </cfRule>
    <cfRule type="containsText" dxfId="4756" priority="7173" operator="containsText" text="SP">
      <formula>NOT(ISERROR(SEARCH("SP",A352)))</formula>
    </cfRule>
    <cfRule type="containsText" dxfId="4755" priority="7174" operator="containsText" text="NEFRO">
      <formula>NOT(ISERROR(SEARCH("NEFRO",A352)))</formula>
    </cfRule>
    <cfRule type="containsText" dxfId="4754" priority="7175" operator="containsText" text="ENDOCRINO">
      <formula>NOT(ISERROR(SEARCH("ENDOCRINO",A352)))</formula>
    </cfRule>
    <cfRule type="containsText" dxfId="4753" priority="7176" operator="containsText" text="MUE">
      <formula>NOT(ISERROR(SEARCH("MUE",A352)))</formula>
    </cfRule>
    <cfRule type="containsText" dxfId="4752" priority="7177" operator="containsText" text="HEMATO">
      <formula>NOT(ISERROR(SEARCH("HEMATO",A352)))</formula>
    </cfRule>
    <cfRule type="containsText" dxfId="4751" priority="7178" operator="containsText" text="PED II">
      <formula>NOT(ISERROR(SEARCH("PED II",A352)))</formula>
    </cfRule>
    <cfRule type="containsText" dxfId="4750" priority="7179" operator="containsText" text="PED I">
      <formula>NOT(ISERROR(SEARCH("PED I",A352)))</formula>
    </cfRule>
    <cfRule type="containsText" dxfId="4749" priority="7180" operator="containsText" text="FAMILIA">
      <formula>NOT(ISERROR(SEARCH("FAMILIA",A352)))</formula>
    </cfRule>
    <cfRule type="containsText" dxfId="4748" priority="7181" operator="containsText" text="AP-II">
      <formula>NOT(ISERROR(SEARCH("AP-II",A352)))</formula>
    </cfRule>
  </conditionalFormatting>
  <conditionalFormatting sqref="A352:B353">
    <cfRule type="containsText" dxfId="4747" priority="7161" operator="containsText" text="SP">
      <formula>NOT(ISERROR(SEARCH("SP",A352)))</formula>
    </cfRule>
    <cfRule type="containsText" dxfId="4746" priority="7162" operator="containsText" text="ENDOCRINO">
      <formula>NOT(ISERROR(SEARCH("ENDOCRINO",A352)))</formula>
    </cfRule>
    <cfRule type="containsText" dxfId="4745" priority="7163" operator="containsText" text="MUE">
      <formula>NOT(ISERROR(SEARCH("MUE",A352)))</formula>
    </cfRule>
    <cfRule type="containsText" dxfId="4744" priority="7164" operator="containsText" text="HEMATO">
      <formula>NOT(ISERROR(SEARCH("HEMATO",A352)))</formula>
    </cfRule>
    <cfRule type="containsText" dxfId="4743" priority="7165" operator="containsText" text="PED II">
      <formula>NOT(ISERROR(SEARCH("PED II",A352)))</formula>
    </cfRule>
    <cfRule type="containsText" dxfId="4742" priority="7166" operator="containsText" text="PED I">
      <formula>NOT(ISERROR(SEARCH("PED I",A352)))</formula>
    </cfRule>
    <cfRule type="containsText" dxfId="4741" priority="7167" operator="containsText" text="FAMILIA">
      <formula>NOT(ISERROR(SEARCH("FAMILIA",A352)))</formula>
    </cfRule>
    <cfRule type="containsText" dxfId="4740" priority="7168" operator="containsText" text="AP-II">
      <formula>NOT(ISERROR(SEARCH("AP-II",A352)))</formula>
    </cfRule>
  </conditionalFormatting>
  <conditionalFormatting sqref="A379:B379">
    <cfRule type="containsText" dxfId="4739" priority="7148" operator="containsText" text="PMD">
      <formula>NOT(ISERROR(SEARCH("PMD",A379)))</formula>
    </cfRule>
    <cfRule type="containsText" dxfId="4738" priority="7149" operator="containsText" text="BIOMAT">
      <formula>NOT(ISERROR(SEARCH("BIOMAT",A379)))</formula>
    </cfRule>
    <cfRule type="containsText" dxfId="4737" priority="7150" operator="containsText" text="ONCO">
      <formula>NOT(ISERROR(SEARCH("ONCO",A379)))</formula>
    </cfRule>
    <cfRule type="containsText" dxfId="4736" priority="7151" operator="containsText" text="EPPS">
      <formula>NOT(ISERROR(SEARCH("EPPS",A379)))</formula>
    </cfRule>
    <cfRule type="containsText" dxfId="4735" priority="7152" operator="containsText" text="SP">
      <formula>NOT(ISERROR(SEARCH("SP",A379)))</formula>
    </cfRule>
    <cfRule type="containsText" dxfId="4734" priority="7153" operator="containsText" text="NEFRO">
      <formula>NOT(ISERROR(SEARCH("NEFRO",A379)))</formula>
    </cfRule>
    <cfRule type="containsText" dxfId="4733" priority="7154" operator="containsText" text="ENDOCRINO">
      <formula>NOT(ISERROR(SEARCH("ENDOCRINO",A379)))</formula>
    </cfRule>
    <cfRule type="containsText" dxfId="4732" priority="7155" operator="containsText" text="MUE">
      <formula>NOT(ISERROR(SEARCH("MUE",A379)))</formula>
    </cfRule>
    <cfRule type="containsText" dxfId="4731" priority="7156" operator="containsText" text="HEMATO">
      <formula>NOT(ISERROR(SEARCH("HEMATO",A379)))</formula>
    </cfRule>
    <cfRule type="containsText" dxfId="4730" priority="7157" operator="containsText" text="PED II">
      <formula>NOT(ISERROR(SEARCH("PED II",A379)))</formula>
    </cfRule>
    <cfRule type="containsText" dxfId="4729" priority="7158" operator="containsText" text="PED I">
      <formula>NOT(ISERROR(SEARCH("PED I",A379)))</formula>
    </cfRule>
    <cfRule type="containsText" dxfId="4728" priority="7159" operator="containsText" text="FAMILIA">
      <formula>NOT(ISERROR(SEARCH("FAMILIA",A379)))</formula>
    </cfRule>
    <cfRule type="containsText" dxfId="4727" priority="7160" operator="containsText" text="AP-II">
      <formula>NOT(ISERROR(SEARCH("AP-II",A379)))</formula>
    </cfRule>
  </conditionalFormatting>
  <conditionalFormatting sqref="A379:B379">
    <cfRule type="containsText" dxfId="4726" priority="7140" operator="containsText" text="SP">
      <formula>NOT(ISERROR(SEARCH("SP",A379)))</formula>
    </cfRule>
    <cfRule type="containsText" dxfId="4725" priority="7141" operator="containsText" text="ENDOCRINO">
      <formula>NOT(ISERROR(SEARCH("ENDOCRINO",A379)))</formula>
    </cfRule>
    <cfRule type="containsText" dxfId="4724" priority="7142" operator="containsText" text="MUE">
      <formula>NOT(ISERROR(SEARCH("MUE",A379)))</formula>
    </cfRule>
    <cfRule type="containsText" dxfId="4723" priority="7143" operator="containsText" text="HEMATO">
      <formula>NOT(ISERROR(SEARCH("HEMATO",A379)))</formula>
    </cfRule>
    <cfRule type="containsText" dxfId="4722" priority="7144" operator="containsText" text="PED II">
      <formula>NOT(ISERROR(SEARCH("PED II",A379)))</formula>
    </cfRule>
    <cfRule type="containsText" dxfId="4721" priority="7145" operator="containsText" text="PED I">
      <formula>NOT(ISERROR(SEARCH("PED I",A379)))</formula>
    </cfRule>
    <cfRule type="containsText" dxfId="4720" priority="7146" operator="containsText" text="FAMILIA">
      <formula>NOT(ISERROR(SEARCH("FAMILIA",A379)))</formula>
    </cfRule>
    <cfRule type="containsText" dxfId="4719" priority="7147" operator="containsText" text="AP-II">
      <formula>NOT(ISERROR(SEARCH("AP-II",A379)))</formula>
    </cfRule>
  </conditionalFormatting>
  <conditionalFormatting sqref="K350:K351">
    <cfRule type="containsText" dxfId="4718" priority="7085" operator="containsText" text="PMD">
      <formula>NOT(ISERROR(SEARCH("PMD",K350)))</formula>
    </cfRule>
    <cfRule type="containsText" dxfId="4717" priority="7086" operator="containsText" text="BIOMAT">
      <formula>NOT(ISERROR(SEARCH("BIOMAT",K350)))</formula>
    </cfRule>
    <cfRule type="containsText" dxfId="4716" priority="7087" operator="containsText" text="ONCO">
      <formula>NOT(ISERROR(SEARCH("ONCO",K350)))</formula>
    </cfRule>
    <cfRule type="containsText" dxfId="4715" priority="7088" operator="containsText" text="EPPS">
      <formula>NOT(ISERROR(SEARCH("EPPS",K350)))</formula>
    </cfRule>
    <cfRule type="containsText" dxfId="4714" priority="7089" operator="containsText" text="SP">
      <formula>NOT(ISERROR(SEARCH("SP",K350)))</formula>
    </cfRule>
    <cfRule type="containsText" dxfId="4713" priority="7090" operator="containsText" text="NEFRO">
      <formula>NOT(ISERROR(SEARCH("NEFRO",K350)))</formula>
    </cfRule>
    <cfRule type="containsText" dxfId="4712" priority="7091" operator="containsText" text="ENDOCRINO">
      <formula>NOT(ISERROR(SEARCH("ENDOCRINO",K350)))</formula>
    </cfRule>
    <cfRule type="containsText" dxfId="4711" priority="7092" operator="containsText" text="MUE">
      <formula>NOT(ISERROR(SEARCH("MUE",K350)))</formula>
    </cfRule>
    <cfRule type="containsText" dxfId="4710" priority="7093" operator="containsText" text="HEMATO">
      <formula>NOT(ISERROR(SEARCH("HEMATO",K350)))</formula>
    </cfRule>
    <cfRule type="containsText" dxfId="4709" priority="7094" operator="containsText" text="PED II">
      <formula>NOT(ISERROR(SEARCH("PED II",K350)))</formula>
    </cfRule>
    <cfRule type="containsText" dxfId="4708" priority="7095" operator="containsText" text="PED I">
      <formula>NOT(ISERROR(SEARCH("PED I",K350)))</formula>
    </cfRule>
    <cfRule type="containsText" dxfId="4707" priority="7096" operator="containsText" text="FAMILIA">
      <formula>NOT(ISERROR(SEARCH("FAMILIA",K350)))</formula>
    </cfRule>
    <cfRule type="containsText" dxfId="4706" priority="7097" operator="containsText" text="AP-II">
      <formula>NOT(ISERROR(SEARCH("AP-II",K350)))</formula>
    </cfRule>
  </conditionalFormatting>
  <conditionalFormatting sqref="K350:K351">
    <cfRule type="containsText" dxfId="4705" priority="7077" operator="containsText" text="SP">
      <formula>NOT(ISERROR(SEARCH("SP",K350)))</formula>
    </cfRule>
    <cfRule type="containsText" dxfId="4704" priority="7078" operator="containsText" text="ENDOCRINO">
      <formula>NOT(ISERROR(SEARCH("ENDOCRINO",K350)))</formula>
    </cfRule>
    <cfRule type="containsText" dxfId="4703" priority="7079" operator="containsText" text="MUE">
      <formula>NOT(ISERROR(SEARCH("MUE",K350)))</formula>
    </cfRule>
    <cfRule type="containsText" dxfId="4702" priority="7080" operator="containsText" text="HEMATO">
      <formula>NOT(ISERROR(SEARCH("HEMATO",K350)))</formula>
    </cfRule>
    <cfRule type="containsText" dxfId="4701" priority="7081" operator="containsText" text="PED II">
      <formula>NOT(ISERROR(SEARCH("PED II",K350)))</formula>
    </cfRule>
    <cfRule type="containsText" dxfId="4700" priority="7082" operator="containsText" text="PED I">
      <formula>NOT(ISERROR(SEARCH("PED I",K350)))</formula>
    </cfRule>
    <cfRule type="containsText" dxfId="4699" priority="7083" operator="containsText" text="FAMILIA">
      <formula>NOT(ISERROR(SEARCH("FAMILIA",K350)))</formula>
    </cfRule>
    <cfRule type="containsText" dxfId="4698" priority="7084" operator="containsText" text="AP-II">
      <formula>NOT(ISERROR(SEARCH("AP-II",K350)))</formula>
    </cfRule>
  </conditionalFormatting>
  <conditionalFormatting sqref="K348:K349">
    <cfRule type="containsText" dxfId="4697" priority="7064" operator="containsText" text="PMD">
      <formula>NOT(ISERROR(SEARCH("PMD",K348)))</formula>
    </cfRule>
    <cfRule type="containsText" dxfId="4696" priority="7065" operator="containsText" text="BIOMAT">
      <formula>NOT(ISERROR(SEARCH("BIOMAT",K348)))</formula>
    </cfRule>
    <cfRule type="containsText" dxfId="4695" priority="7066" operator="containsText" text="ONCO">
      <formula>NOT(ISERROR(SEARCH("ONCO",K348)))</formula>
    </cfRule>
    <cfRule type="containsText" dxfId="4694" priority="7067" operator="containsText" text="EPPS">
      <formula>NOT(ISERROR(SEARCH("EPPS",K348)))</formula>
    </cfRule>
    <cfRule type="containsText" dxfId="4693" priority="7068" operator="containsText" text="SP">
      <formula>NOT(ISERROR(SEARCH("SP",K348)))</formula>
    </cfRule>
    <cfRule type="containsText" dxfId="4692" priority="7069" operator="containsText" text="NEFRO">
      <formula>NOT(ISERROR(SEARCH("NEFRO",K348)))</formula>
    </cfRule>
    <cfRule type="containsText" dxfId="4691" priority="7070" operator="containsText" text="ENDOCRINO">
      <formula>NOT(ISERROR(SEARCH("ENDOCRINO",K348)))</formula>
    </cfRule>
    <cfRule type="containsText" dxfId="4690" priority="7071" operator="containsText" text="MUE">
      <formula>NOT(ISERROR(SEARCH("MUE",K348)))</formula>
    </cfRule>
    <cfRule type="containsText" dxfId="4689" priority="7072" operator="containsText" text="HEMATO">
      <formula>NOT(ISERROR(SEARCH("HEMATO",K348)))</formula>
    </cfRule>
    <cfRule type="containsText" dxfId="4688" priority="7073" operator="containsText" text="PED II">
      <formula>NOT(ISERROR(SEARCH("PED II",K348)))</formula>
    </cfRule>
    <cfRule type="containsText" dxfId="4687" priority="7074" operator="containsText" text="PED I">
      <formula>NOT(ISERROR(SEARCH("PED I",K348)))</formula>
    </cfRule>
    <cfRule type="containsText" dxfId="4686" priority="7075" operator="containsText" text="FAMILIA">
      <formula>NOT(ISERROR(SEARCH("FAMILIA",K348)))</formula>
    </cfRule>
    <cfRule type="containsText" dxfId="4685" priority="7076" operator="containsText" text="AP-II">
      <formula>NOT(ISERROR(SEARCH("AP-II",K348)))</formula>
    </cfRule>
  </conditionalFormatting>
  <conditionalFormatting sqref="K348:K349">
    <cfRule type="containsText" dxfId="4684" priority="7056" operator="containsText" text="SP">
      <formula>NOT(ISERROR(SEARCH("SP",K348)))</formula>
    </cfRule>
    <cfRule type="containsText" dxfId="4683" priority="7057" operator="containsText" text="ENDOCRINO">
      <formula>NOT(ISERROR(SEARCH("ENDOCRINO",K348)))</formula>
    </cfRule>
    <cfRule type="containsText" dxfId="4682" priority="7058" operator="containsText" text="MUE">
      <formula>NOT(ISERROR(SEARCH("MUE",K348)))</formula>
    </cfRule>
    <cfRule type="containsText" dxfId="4681" priority="7059" operator="containsText" text="HEMATO">
      <formula>NOT(ISERROR(SEARCH("HEMATO",K348)))</formula>
    </cfRule>
    <cfRule type="containsText" dxfId="4680" priority="7060" operator="containsText" text="PED II">
      <formula>NOT(ISERROR(SEARCH("PED II",K348)))</formula>
    </cfRule>
    <cfRule type="containsText" dxfId="4679" priority="7061" operator="containsText" text="PED I">
      <formula>NOT(ISERROR(SEARCH("PED I",K348)))</formula>
    </cfRule>
    <cfRule type="containsText" dxfId="4678" priority="7062" operator="containsText" text="FAMILIA">
      <formula>NOT(ISERROR(SEARCH("FAMILIA",K348)))</formula>
    </cfRule>
    <cfRule type="containsText" dxfId="4677" priority="7063" operator="containsText" text="AP-II">
      <formula>NOT(ISERROR(SEARCH("AP-II",K348)))</formula>
    </cfRule>
  </conditionalFormatting>
  <conditionalFormatting sqref="K348:K351">
    <cfRule type="containsText" dxfId="4676" priority="7055" operator="containsText" text="TI 4-">
      <formula>NOT(ISERROR(SEARCH("TI 4-",K348)))</formula>
    </cfRule>
  </conditionalFormatting>
  <conditionalFormatting sqref="C375:E376">
    <cfRule type="containsText" dxfId="4675" priority="7021" operator="containsText" text="PMD">
      <formula>NOT(ISERROR(SEARCH("PMD",C375)))</formula>
    </cfRule>
    <cfRule type="containsText" dxfId="4674" priority="7022" operator="containsText" text="BIOMAT">
      <formula>NOT(ISERROR(SEARCH("BIOMAT",C375)))</formula>
    </cfRule>
    <cfRule type="containsText" dxfId="4673" priority="7023" operator="containsText" text="ONCO">
      <formula>NOT(ISERROR(SEARCH("ONCO",C375)))</formula>
    </cfRule>
    <cfRule type="containsText" dxfId="4672" priority="7024" operator="containsText" text="EPPS">
      <formula>NOT(ISERROR(SEARCH("EPPS",C375)))</formula>
    </cfRule>
    <cfRule type="containsText" dxfId="4671" priority="7025" operator="containsText" text="SP">
      <formula>NOT(ISERROR(SEARCH("SP",C375)))</formula>
    </cfRule>
    <cfRule type="containsText" dxfId="4670" priority="7026" operator="containsText" text="NEFRO">
      <formula>NOT(ISERROR(SEARCH("NEFRO",C375)))</formula>
    </cfRule>
    <cfRule type="containsText" dxfId="4669" priority="7027" operator="containsText" text="ENDOCRINO">
      <formula>NOT(ISERROR(SEARCH("ENDOCRINO",C375)))</formula>
    </cfRule>
    <cfRule type="containsText" dxfId="4668" priority="7028" operator="containsText" text="MUE">
      <formula>NOT(ISERROR(SEARCH("MUE",C375)))</formula>
    </cfRule>
    <cfRule type="containsText" dxfId="4667" priority="7029" operator="containsText" text="HEMATO">
      <formula>NOT(ISERROR(SEARCH("HEMATO",C375)))</formula>
    </cfRule>
    <cfRule type="containsText" dxfId="4666" priority="7030" operator="containsText" text="PED II">
      <formula>NOT(ISERROR(SEARCH("PED II",C375)))</formula>
    </cfRule>
    <cfRule type="containsText" dxfId="4665" priority="7031" operator="containsText" text="PED I">
      <formula>NOT(ISERROR(SEARCH("PED I",C375)))</formula>
    </cfRule>
    <cfRule type="containsText" dxfId="4664" priority="7032" operator="containsText" text="FAMILIA">
      <formula>NOT(ISERROR(SEARCH("FAMILIA",C375)))</formula>
    </cfRule>
    <cfRule type="containsText" dxfId="4663" priority="7033" operator="containsText" text="AP-II">
      <formula>NOT(ISERROR(SEARCH("AP-II",C375)))</formula>
    </cfRule>
  </conditionalFormatting>
  <conditionalFormatting sqref="C375:E376">
    <cfRule type="containsText" dxfId="4662" priority="7013" operator="containsText" text="SP">
      <formula>NOT(ISERROR(SEARCH("SP",C375)))</formula>
    </cfRule>
    <cfRule type="containsText" dxfId="4661" priority="7014" operator="containsText" text="ENDOCRINO">
      <formula>NOT(ISERROR(SEARCH("ENDOCRINO",C375)))</formula>
    </cfRule>
    <cfRule type="containsText" dxfId="4660" priority="7015" operator="containsText" text="MUE">
      <formula>NOT(ISERROR(SEARCH("MUE",C375)))</formula>
    </cfRule>
    <cfRule type="containsText" dxfId="4659" priority="7016" operator="containsText" text="HEMATO">
      <formula>NOT(ISERROR(SEARCH("HEMATO",C375)))</formula>
    </cfRule>
    <cfRule type="containsText" dxfId="4658" priority="7017" operator="containsText" text="PED II">
      <formula>NOT(ISERROR(SEARCH("PED II",C375)))</formula>
    </cfRule>
    <cfRule type="containsText" dxfId="4657" priority="7018" operator="containsText" text="PED I">
      <formula>NOT(ISERROR(SEARCH("PED I",C375)))</formula>
    </cfRule>
    <cfRule type="containsText" dxfId="4656" priority="7019" operator="containsText" text="FAMILIA">
      <formula>NOT(ISERROR(SEARCH("FAMILIA",C375)))</formula>
    </cfRule>
    <cfRule type="containsText" dxfId="4655" priority="7020" operator="containsText" text="AP-II">
      <formula>NOT(ISERROR(SEARCH("AP-II",C375)))</formula>
    </cfRule>
  </conditionalFormatting>
  <conditionalFormatting sqref="C379:E379">
    <cfRule type="containsText" dxfId="4654" priority="7005" operator="containsText" text="SP">
      <formula>NOT(ISERROR(SEARCH("SP",C379)))</formula>
    </cfRule>
    <cfRule type="containsText" dxfId="4653" priority="7006" operator="containsText" text="ENDOCRINO">
      <formula>NOT(ISERROR(SEARCH("ENDOCRINO",C379)))</formula>
    </cfRule>
    <cfRule type="containsText" dxfId="4652" priority="7007" operator="containsText" text="MUE">
      <formula>NOT(ISERROR(SEARCH("MUE",C379)))</formula>
    </cfRule>
    <cfRule type="containsText" dxfId="4651" priority="7008" operator="containsText" text="HEMATO">
      <formula>NOT(ISERROR(SEARCH("HEMATO",C379)))</formula>
    </cfRule>
    <cfRule type="containsText" dxfId="4650" priority="7009" operator="containsText" text="PED II">
      <formula>NOT(ISERROR(SEARCH("PED II",C379)))</formula>
    </cfRule>
    <cfRule type="containsText" dxfId="4649" priority="7010" operator="containsText" text="PED I">
      <formula>NOT(ISERROR(SEARCH("PED I",C379)))</formula>
    </cfRule>
    <cfRule type="containsText" dxfId="4648" priority="7011" operator="containsText" text="FAMILIA">
      <formula>NOT(ISERROR(SEARCH("FAMILIA",C379)))</formula>
    </cfRule>
    <cfRule type="containsText" dxfId="4647" priority="7012" operator="containsText" text="AP-II">
      <formula>NOT(ISERROR(SEARCH("AP-II",C379)))</formula>
    </cfRule>
  </conditionalFormatting>
  <conditionalFormatting sqref="E379">
    <cfRule type="containsText" dxfId="4646" priority="6966" operator="containsText" text="PMD">
      <formula>NOT(ISERROR(SEARCH("PMD",E379)))</formula>
    </cfRule>
    <cfRule type="containsText" dxfId="4645" priority="6967" operator="containsText" text="BIOMAT">
      <formula>NOT(ISERROR(SEARCH("BIOMAT",E379)))</formula>
    </cfRule>
    <cfRule type="containsText" dxfId="4644" priority="6968" operator="containsText" text="ONCO">
      <formula>NOT(ISERROR(SEARCH("ONCO",E379)))</formula>
    </cfRule>
    <cfRule type="containsText" dxfId="4643" priority="6969" operator="containsText" text="EPPS">
      <formula>NOT(ISERROR(SEARCH("EPPS",E379)))</formula>
    </cfRule>
    <cfRule type="containsText" dxfId="4642" priority="6970" operator="containsText" text="SP">
      <formula>NOT(ISERROR(SEARCH("SP",E379)))</formula>
    </cfRule>
    <cfRule type="containsText" dxfId="4641" priority="6971" operator="containsText" text="NEFRO">
      <formula>NOT(ISERROR(SEARCH("NEFRO",E379)))</formula>
    </cfRule>
    <cfRule type="containsText" dxfId="4640" priority="6972" operator="containsText" text="ENDOCRINO">
      <formula>NOT(ISERROR(SEARCH("ENDOCRINO",E379)))</formula>
    </cfRule>
    <cfRule type="containsText" dxfId="4639" priority="6973" operator="containsText" text="MUE">
      <formula>NOT(ISERROR(SEARCH("MUE",E379)))</formula>
    </cfRule>
    <cfRule type="containsText" dxfId="4638" priority="6974" operator="containsText" text="HEMATO">
      <formula>NOT(ISERROR(SEARCH("HEMATO",E379)))</formula>
    </cfRule>
    <cfRule type="containsText" dxfId="4637" priority="6975" operator="containsText" text="PED II">
      <formula>NOT(ISERROR(SEARCH("PED II",E379)))</formula>
    </cfRule>
    <cfRule type="containsText" dxfId="4636" priority="6976" operator="containsText" text="PED I">
      <formula>NOT(ISERROR(SEARCH("PED I",E379)))</formula>
    </cfRule>
    <cfRule type="containsText" dxfId="4635" priority="6977" operator="containsText" text="FAMILIA">
      <formula>NOT(ISERROR(SEARCH("FAMILIA",E379)))</formula>
    </cfRule>
    <cfRule type="containsText" dxfId="4634" priority="6978" operator="containsText" text="AP-II">
      <formula>NOT(ISERROR(SEARCH("AP-II",E379)))</formula>
    </cfRule>
  </conditionalFormatting>
  <conditionalFormatting sqref="C379">
    <cfRule type="containsText" dxfId="4633" priority="6992" operator="containsText" text="PMD">
      <formula>NOT(ISERROR(SEARCH("PMD",C379)))</formula>
    </cfRule>
    <cfRule type="containsText" dxfId="4632" priority="6993" operator="containsText" text="BIOMAT">
      <formula>NOT(ISERROR(SEARCH("BIOMAT",C379)))</formula>
    </cfRule>
    <cfRule type="containsText" dxfId="4631" priority="6994" operator="containsText" text="ONCO">
      <formula>NOT(ISERROR(SEARCH("ONCO",C379)))</formula>
    </cfRule>
    <cfRule type="containsText" dxfId="4630" priority="6995" operator="containsText" text="EPPS">
      <formula>NOT(ISERROR(SEARCH("EPPS",C379)))</formula>
    </cfRule>
    <cfRule type="containsText" dxfId="4629" priority="6996" operator="containsText" text="SP">
      <formula>NOT(ISERROR(SEARCH("SP",C379)))</formula>
    </cfRule>
    <cfRule type="containsText" dxfId="4628" priority="6997" operator="containsText" text="NEFRO">
      <formula>NOT(ISERROR(SEARCH("NEFRO",C379)))</formula>
    </cfRule>
    <cfRule type="containsText" dxfId="4627" priority="6998" operator="containsText" text="ENDOCRINO">
      <formula>NOT(ISERROR(SEARCH("ENDOCRINO",C379)))</formula>
    </cfRule>
    <cfRule type="containsText" dxfId="4626" priority="6999" operator="containsText" text="MUE">
      <formula>NOT(ISERROR(SEARCH("MUE",C379)))</formula>
    </cfRule>
    <cfRule type="containsText" dxfId="4625" priority="7000" operator="containsText" text="HEMATO">
      <formula>NOT(ISERROR(SEARCH("HEMATO",C379)))</formula>
    </cfRule>
    <cfRule type="containsText" dxfId="4624" priority="7001" operator="containsText" text="PED II">
      <formula>NOT(ISERROR(SEARCH("PED II",C379)))</formula>
    </cfRule>
    <cfRule type="containsText" dxfId="4623" priority="7002" operator="containsText" text="PED I">
      <formula>NOT(ISERROR(SEARCH("PED I",C379)))</formula>
    </cfRule>
    <cfRule type="containsText" dxfId="4622" priority="7003" operator="containsText" text="FAMILIA">
      <formula>NOT(ISERROR(SEARCH("FAMILIA",C379)))</formula>
    </cfRule>
    <cfRule type="containsText" dxfId="4621" priority="7004" operator="containsText" text="AP-II">
      <formula>NOT(ISERROR(SEARCH("AP-II",C379)))</formula>
    </cfRule>
  </conditionalFormatting>
  <conditionalFormatting sqref="D379">
    <cfRule type="containsText" dxfId="4620" priority="6979" operator="containsText" text="PMD">
      <formula>NOT(ISERROR(SEARCH("PMD",D379)))</formula>
    </cfRule>
    <cfRule type="containsText" dxfId="4619" priority="6980" operator="containsText" text="BIOMAT">
      <formula>NOT(ISERROR(SEARCH("BIOMAT",D379)))</formula>
    </cfRule>
    <cfRule type="containsText" dxfId="4618" priority="6981" operator="containsText" text="ONCO">
      <formula>NOT(ISERROR(SEARCH("ONCO",D379)))</formula>
    </cfRule>
    <cfRule type="containsText" dxfId="4617" priority="6982" operator="containsText" text="EPPS">
      <formula>NOT(ISERROR(SEARCH("EPPS",D379)))</formula>
    </cfRule>
    <cfRule type="containsText" dxfId="4616" priority="6983" operator="containsText" text="SP">
      <formula>NOT(ISERROR(SEARCH("SP",D379)))</formula>
    </cfRule>
    <cfRule type="containsText" dxfId="4615" priority="6984" operator="containsText" text="NEFRO">
      <formula>NOT(ISERROR(SEARCH("NEFRO",D379)))</formula>
    </cfRule>
    <cfRule type="containsText" dxfId="4614" priority="6985" operator="containsText" text="ENDOCRINO">
      <formula>NOT(ISERROR(SEARCH("ENDOCRINO",D379)))</formula>
    </cfRule>
    <cfRule type="containsText" dxfId="4613" priority="6986" operator="containsText" text="MUE">
      <formula>NOT(ISERROR(SEARCH("MUE",D379)))</formula>
    </cfRule>
    <cfRule type="containsText" dxfId="4612" priority="6987" operator="containsText" text="HEMATO">
      <formula>NOT(ISERROR(SEARCH("HEMATO",D379)))</formula>
    </cfRule>
    <cfRule type="containsText" dxfId="4611" priority="6988" operator="containsText" text="PED II">
      <formula>NOT(ISERROR(SEARCH("PED II",D379)))</formula>
    </cfRule>
    <cfRule type="containsText" dxfId="4610" priority="6989" operator="containsText" text="PED I">
      <formula>NOT(ISERROR(SEARCH("PED I",D379)))</formula>
    </cfRule>
    <cfRule type="containsText" dxfId="4609" priority="6990" operator="containsText" text="FAMILIA">
      <formula>NOT(ISERROR(SEARCH("FAMILIA",D379)))</formula>
    </cfRule>
    <cfRule type="containsText" dxfId="4608" priority="6991" operator="containsText" text="AP-II">
      <formula>NOT(ISERROR(SEARCH("AP-II",D379)))</formula>
    </cfRule>
  </conditionalFormatting>
  <conditionalFormatting sqref="A373:B374">
    <cfRule type="containsText" dxfId="4607" priority="6889" operator="containsText" text="PMD">
      <formula>NOT(ISERROR(SEARCH("PMD",A373)))</formula>
    </cfRule>
    <cfRule type="containsText" dxfId="4606" priority="6890" operator="containsText" text="BIOMAT">
      <formula>NOT(ISERROR(SEARCH("BIOMAT",A373)))</formula>
    </cfRule>
    <cfRule type="containsText" dxfId="4605" priority="6891" operator="containsText" text="ONCO">
      <formula>NOT(ISERROR(SEARCH("ONCO",A373)))</formula>
    </cfRule>
    <cfRule type="containsText" dxfId="4604" priority="6892" operator="containsText" text="EPPS">
      <formula>NOT(ISERROR(SEARCH("EPPS",A373)))</formula>
    </cfRule>
    <cfRule type="containsText" dxfId="4603" priority="6893" operator="containsText" text="SP">
      <formula>NOT(ISERROR(SEARCH("SP",A373)))</formula>
    </cfRule>
    <cfRule type="containsText" dxfId="4602" priority="6894" operator="containsText" text="NEFRO">
      <formula>NOT(ISERROR(SEARCH("NEFRO",A373)))</formula>
    </cfRule>
    <cfRule type="containsText" dxfId="4601" priority="6895" operator="containsText" text="ENDOCRINO">
      <formula>NOT(ISERROR(SEARCH("ENDOCRINO",A373)))</formula>
    </cfRule>
    <cfRule type="containsText" dxfId="4600" priority="6896" operator="containsText" text="MUE">
      <formula>NOT(ISERROR(SEARCH("MUE",A373)))</formula>
    </cfRule>
    <cfRule type="containsText" dxfId="4599" priority="6897" operator="containsText" text="HEMATO">
      <formula>NOT(ISERROR(SEARCH("HEMATO",A373)))</formula>
    </cfRule>
    <cfRule type="containsText" dxfId="4598" priority="6898" operator="containsText" text="PED II">
      <formula>NOT(ISERROR(SEARCH("PED II",A373)))</formula>
    </cfRule>
    <cfRule type="containsText" dxfId="4597" priority="6899" operator="containsText" text="PED I">
      <formula>NOT(ISERROR(SEARCH("PED I",A373)))</formula>
    </cfRule>
    <cfRule type="containsText" dxfId="4596" priority="6900" operator="containsText" text="FAMILIA">
      <formula>NOT(ISERROR(SEARCH("FAMILIA",A373)))</formula>
    </cfRule>
    <cfRule type="containsText" dxfId="4595" priority="6901" operator="containsText" text="AP-II">
      <formula>NOT(ISERROR(SEARCH("AP-II",A373)))</formula>
    </cfRule>
  </conditionalFormatting>
  <conditionalFormatting sqref="A373:B374">
    <cfRule type="containsText" dxfId="4594" priority="6881" operator="containsText" text="SP">
      <formula>NOT(ISERROR(SEARCH("SP",A373)))</formula>
    </cfRule>
    <cfRule type="containsText" dxfId="4593" priority="6882" operator="containsText" text="ENDOCRINO">
      <formula>NOT(ISERROR(SEARCH("ENDOCRINO",A373)))</formula>
    </cfRule>
    <cfRule type="containsText" dxfId="4592" priority="6883" operator="containsText" text="MUE">
      <formula>NOT(ISERROR(SEARCH("MUE",A373)))</formula>
    </cfRule>
    <cfRule type="containsText" dxfId="4591" priority="6884" operator="containsText" text="HEMATO">
      <formula>NOT(ISERROR(SEARCH("HEMATO",A373)))</formula>
    </cfRule>
    <cfRule type="containsText" dxfId="4590" priority="6885" operator="containsText" text="PED II">
      <formula>NOT(ISERROR(SEARCH("PED II",A373)))</formula>
    </cfRule>
    <cfRule type="containsText" dxfId="4589" priority="6886" operator="containsText" text="PED I">
      <formula>NOT(ISERROR(SEARCH("PED I",A373)))</formula>
    </cfRule>
    <cfRule type="containsText" dxfId="4588" priority="6887" operator="containsText" text="FAMILIA">
      <formula>NOT(ISERROR(SEARCH("FAMILIA",A373)))</formula>
    </cfRule>
    <cfRule type="containsText" dxfId="4587" priority="6888" operator="containsText" text="AP-II">
      <formula>NOT(ISERROR(SEARCH("AP-II",A373)))</formula>
    </cfRule>
  </conditionalFormatting>
  <conditionalFormatting sqref="A371:B372">
    <cfRule type="containsText" dxfId="4586" priority="6868" operator="containsText" text="PMD">
      <formula>NOT(ISERROR(SEARCH("PMD",A371)))</formula>
    </cfRule>
    <cfRule type="containsText" dxfId="4585" priority="6869" operator="containsText" text="BIOMAT">
      <formula>NOT(ISERROR(SEARCH("BIOMAT",A371)))</formula>
    </cfRule>
    <cfRule type="containsText" dxfId="4584" priority="6870" operator="containsText" text="ONCO">
      <formula>NOT(ISERROR(SEARCH("ONCO",A371)))</formula>
    </cfRule>
    <cfRule type="containsText" dxfId="4583" priority="6871" operator="containsText" text="EPPS">
      <formula>NOT(ISERROR(SEARCH("EPPS",A371)))</formula>
    </cfRule>
    <cfRule type="containsText" dxfId="4582" priority="6872" operator="containsText" text="SP">
      <formula>NOT(ISERROR(SEARCH("SP",A371)))</formula>
    </cfRule>
    <cfRule type="containsText" dxfId="4581" priority="6873" operator="containsText" text="NEFRO">
      <formula>NOT(ISERROR(SEARCH("NEFRO",A371)))</formula>
    </cfRule>
    <cfRule type="containsText" dxfId="4580" priority="6874" operator="containsText" text="ENDOCRINO">
      <formula>NOT(ISERROR(SEARCH("ENDOCRINO",A371)))</formula>
    </cfRule>
    <cfRule type="containsText" dxfId="4579" priority="6875" operator="containsText" text="MUE">
      <formula>NOT(ISERROR(SEARCH("MUE",A371)))</formula>
    </cfRule>
    <cfRule type="containsText" dxfId="4578" priority="6876" operator="containsText" text="HEMATO">
      <formula>NOT(ISERROR(SEARCH("HEMATO",A371)))</formula>
    </cfRule>
    <cfRule type="containsText" dxfId="4577" priority="6877" operator="containsText" text="PED II">
      <formula>NOT(ISERROR(SEARCH("PED II",A371)))</formula>
    </cfRule>
    <cfRule type="containsText" dxfId="4576" priority="6878" operator="containsText" text="PED I">
      <formula>NOT(ISERROR(SEARCH("PED I",A371)))</formula>
    </cfRule>
    <cfRule type="containsText" dxfId="4575" priority="6879" operator="containsText" text="FAMILIA">
      <formula>NOT(ISERROR(SEARCH("FAMILIA",A371)))</formula>
    </cfRule>
    <cfRule type="containsText" dxfId="4574" priority="6880" operator="containsText" text="AP-II">
      <formula>NOT(ISERROR(SEARCH("AP-II",A371)))</formula>
    </cfRule>
  </conditionalFormatting>
  <conditionalFormatting sqref="A371:B372">
    <cfRule type="containsText" dxfId="4573" priority="6860" operator="containsText" text="SP">
      <formula>NOT(ISERROR(SEARCH("SP",A371)))</formula>
    </cfRule>
    <cfRule type="containsText" dxfId="4572" priority="6861" operator="containsText" text="ENDOCRINO">
      <formula>NOT(ISERROR(SEARCH("ENDOCRINO",A371)))</formula>
    </cfRule>
    <cfRule type="containsText" dxfId="4571" priority="6862" operator="containsText" text="MUE">
      <formula>NOT(ISERROR(SEARCH("MUE",A371)))</formula>
    </cfRule>
    <cfRule type="containsText" dxfId="4570" priority="6863" operator="containsText" text="HEMATO">
      <formula>NOT(ISERROR(SEARCH("HEMATO",A371)))</formula>
    </cfRule>
    <cfRule type="containsText" dxfId="4569" priority="6864" operator="containsText" text="PED II">
      <formula>NOT(ISERROR(SEARCH("PED II",A371)))</formula>
    </cfRule>
    <cfRule type="containsText" dxfId="4568" priority="6865" operator="containsText" text="PED I">
      <formula>NOT(ISERROR(SEARCH("PED I",A371)))</formula>
    </cfRule>
    <cfRule type="containsText" dxfId="4567" priority="6866" operator="containsText" text="FAMILIA">
      <formula>NOT(ISERROR(SEARCH("FAMILIA",A371)))</formula>
    </cfRule>
    <cfRule type="containsText" dxfId="4566" priority="6867" operator="containsText" text="AP-II">
      <formula>NOT(ISERROR(SEARCH("AP-II",A371)))</formula>
    </cfRule>
  </conditionalFormatting>
  <conditionalFormatting sqref="A385:B386">
    <cfRule type="containsText" dxfId="4565" priority="6676" operator="containsText" text="PMD">
      <formula>NOT(ISERROR(SEARCH("PMD",A385)))</formula>
    </cfRule>
    <cfRule type="containsText" dxfId="4564" priority="6677" operator="containsText" text="BIOMAT">
      <formula>NOT(ISERROR(SEARCH("BIOMAT",A385)))</formula>
    </cfRule>
    <cfRule type="containsText" dxfId="4563" priority="6678" operator="containsText" text="ONCO">
      <formula>NOT(ISERROR(SEARCH("ONCO",A385)))</formula>
    </cfRule>
    <cfRule type="containsText" dxfId="4562" priority="6679" operator="containsText" text="EPPS">
      <formula>NOT(ISERROR(SEARCH("EPPS",A385)))</formula>
    </cfRule>
    <cfRule type="containsText" dxfId="4561" priority="6680" operator="containsText" text="SP">
      <formula>NOT(ISERROR(SEARCH("SP",A385)))</formula>
    </cfRule>
    <cfRule type="containsText" dxfId="4560" priority="6681" operator="containsText" text="NEFRO">
      <formula>NOT(ISERROR(SEARCH("NEFRO",A385)))</formula>
    </cfRule>
    <cfRule type="containsText" dxfId="4559" priority="6682" operator="containsText" text="ENDOCRINO">
      <formula>NOT(ISERROR(SEARCH("ENDOCRINO",A385)))</formula>
    </cfRule>
    <cfRule type="containsText" dxfId="4558" priority="6683" operator="containsText" text="MUE">
      <formula>NOT(ISERROR(SEARCH("MUE",A385)))</formula>
    </cfRule>
    <cfRule type="containsText" dxfId="4557" priority="6684" operator="containsText" text="HEMATO">
      <formula>NOT(ISERROR(SEARCH("HEMATO",A385)))</formula>
    </cfRule>
    <cfRule type="containsText" dxfId="4556" priority="6685" operator="containsText" text="PED II">
      <formula>NOT(ISERROR(SEARCH("PED II",A385)))</formula>
    </cfRule>
    <cfRule type="containsText" dxfId="4555" priority="6686" operator="containsText" text="PED I">
      <formula>NOT(ISERROR(SEARCH("PED I",A385)))</formula>
    </cfRule>
    <cfRule type="containsText" dxfId="4554" priority="6687" operator="containsText" text="FAMILIA">
      <formula>NOT(ISERROR(SEARCH("FAMILIA",A385)))</formula>
    </cfRule>
    <cfRule type="containsText" dxfId="4553" priority="6688" operator="containsText" text="AP-II">
      <formula>NOT(ISERROR(SEARCH("AP-II",A385)))</formula>
    </cfRule>
  </conditionalFormatting>
  <conditionalFormatting sqref="A385:B386">
    <cfRule type="containsText" dxfId="4552" priority="6668" operator="containsText" text="SP">
      <formula>NOT(ISERROR(SEARCH("SP",A385)))</formula>
    </cfRule>
    <cfRule type="containsText" dxfId="4551" priority="6669" operator="containsText" text="ENDOCRINO">
      <formula>NOT(ISERROR(SEARCH("ENDOCRINO",A385)))</formula>
    </cfRule>
    <cfRule type="containsText" dxfId="4550" priority="6670" operator="containsText" text="MUE">
      <formula>NOT(ISERROR(SEARCH("MUE",A385)))</formula>
    </cfRule>
    <cfRule type="containsText" dxfId="4549" priority="6671" operator="containsText" text="HEMATO">
      <formula>NOT(ISERROR(SEARCH("HEMATO",A385)))</formula>
    </cfRule>
    <cfRule type="containsText" dxfId="4548" priority="6672" operator="containsText" text="PED II">
      <formula>NOT(ISERROR(SEARCH("PED II",A385)))</formula>
    </cfRule>
    <cfRule type="containsText" dxfId="4547" priority="6673" operator="containsText" text="PED I">
      <formula>NOT(ISERROR(SEARCH("PED I",A385)))</formula>
    </cfRule>
    <cfRule type="containsText" dxfId="4546" priority="6674" operator="containsText" text="FAMILIA">
      <formula>NOT(ISERROR(SEARCH("FAMILIA",A385)))</formula>
    </cfRule>
    <cfRule type="containsText" dxfId="4545" priority="6675" operator="containsText" text="AP-II">
      <formula>NOT(ISERROR(SEARCH("AP-II",A385)))</formula>
    </cfRule>
  </conditionalFormatting>
  <conditionalFormatting sqref="A383:B384">
    <cfRule type="containsText" dxfId="4544" priority="6655" operator="containsText" text="PMD">
      <formula>NOT(ISERROR(SEARCH("PMD",A383)))</formula>
    </cfRule>
    <cfRule type="containsText" dxfId="4543" priority="6656" operator="containsText" text="BIOMAT">
      <formula>NOT(ISERROR(SEARCH("BIOMAT",A383)))</formula>
    </cfRule>
    <cfRule type="containsText" dxfId="4542" priority="6657" operator="containsText" text="ONCO">
      <formula>NOT(ISERROR(SEARCH("ONCO",A383)))</formula>
    </cfRule>
    <cfRule type="containsText" dxfId="4541" priority="6658" operator="containsText" text="EPPS">
      <formula>NOT(ISERROR(SEARCH("EPPS",A383)))</formula>
    </cfRule>
    <cfRule type="containsText" dxfId="4540" priority="6659" operator="containsText" text="SP">
      <formula>NOT(ISERROR(SEARCH("SP",A383)))</formula>
    </cfRule>
    <cfRule type="containsText" dxfId="4539" priority="6660" operator="containsText" text="NEFRO">
      <formula>NOT(ISERROR(SEARCH("NEFRO",A383)))</formula>
    </cfRule>
    <cfRule type="containsText" dxfId="4538" priority="6661" operator="containsText" text="ENDOCRINO">
      <formula>NOT(ISERROR(SEARCH("ENDOCRINO",A383)))</formula>
    </cfRule>
    <cfRule type="containsText" dxfId="4537" priority="6662" operator="containsText" text="MUE">
      <formula>NOT(ISERROR(SEARCH("MUE",A383)))</formula>
    </cfRule>
    <cfRule type="containsText" dxfId="4536" priority="6663" operator="containsText" text="HEMATO">
      <formula>NOT(ISERROR(SEARCH("HEMATO",A383)))</formula>
    </cfRule>
    <cfRule type="containsText" dxfId="4535" priority="6664" operator="containsText" text="PED II">
      <formula>NOT(ISERROR(SEARCH("PED II",A383)))</formula>
    </cfRule>
    <cfRule type="containsText" dxfId="4534" priority="6665" operator="containsText" text="PED I">
      <formula>NOT(ISERROR(SEARCH("PED I",A383)))</formula>
    </cfRule>
    <cfRule type="containsText" dxfId="4533" priority="6666" operator="containsText" text="FAMILIA">
      <formula>NOT(ISERROR(SEARCH("FAMILIA",A383)))</formula>
    </cfRule>
    <cfRule type="containsText" dxfId="4532" priority="6667" operator="containsText" text="AP-II">
      <formula>NOT(ISERROR(SEARCH("AP-II",A383)))</formula>
    </cfRule>
  </conditionalFormatting>
  <conditionalFormatting sqref="A383:B384">
    <cfRule type="containsText" dxfId="4531" priority="6647" operator="containsText" text="SP">
      <formula>NOT(ISERROR(SEARCH("SP",A383)))</formula>
    </cfRule>
    <cfRule type="containsText" dxfId="4530" priority="6648" operator="containsText" text="ENDOCRINO">
      <formula>NOT(ISERROR(SEARCH("ENDOCRINO",A383)))</formula>
    </cfRule>
    <cfRule type="containsText" dxfId="4529" priority="6649" operator="containsText" text="MUE">
      <formula>NOT(ISERROR(SEARCH("MUE",A383)))</formula>
    </cfRule>
    <cfRule type="containsText" dxfId="4528" priority="6650" operator="containsText" text="HEMATO">
      <formula>NOT(ISERROR(SEARCH("HEMATO",A383)))</formula>
    </cfRule>
    <cfRule type="containsText" dxfId="4527" priority="6651" operator="containsText" text="PED II">
      <formula>NOT(ISERROR(SEARCH("PED II",A383)))</formula>
    </cfRule>
    <cfRule type="containsText" dxfId="4526" priority="6652" operator="containsText" text="PED I">
      <formula>NOT(ISERROR(SEARCH("PED I",A383)))</formula>
    </cfRule>
    <cfRule type="containsText" dxfId="4525" priority="6653" operator="containsText" text="FAMILIA">
      <formula>NOT(ISERROR(SEARCH("FAMILIA",A383)))</formula>
    </cfRule>
    <cfRule type="containsText" dxfId="4524" priority="6654" operator="containsText" text="AP-II">
      <formula>NOT(ISERROR(SEARCH("AP-II",A383)))</formula>
    </cfRule>
  </conditionalFormatting>
  <conditionalFormatting sqref="A413:B414">
    <cfRule type="containsText" dxfId="4523" priority="6548" operator="containsText" text="PMD">
      <formula>NOT(ISERROR(SEARCH("PMD",A413)))</formula>
    </cfRule>
    <cfRule type="containsText" dxfId="4522" priority="6549" operator="containsText" text="BIOMAT">
      <formula>NOT(ISERROR(SEARCH("BIOMAT",A413)))</formula>
    </cfRule>
    <cfRule type="containsText" dxfId="4521" priority="6550" operator="containsText" text="ONCO">
      <formula>NOT(ISERROR(SEARCH("ONCO",A413)))</formula>
    </cfRule>
    <cfRule type="containsText" dxfId="4520" priority="6551" operator="containsText" text="EPPS">
      <formula>NOT(ISERROR(SEARCH("EPPS",A413)))</formula>
    </cfRule>
    <cfRule type="containsText" dxfId="4519" priority="6552" operator="containsText" text="SP">
      <formula>NOT(ISERROR(SEARCH("SP",A413)))</formula>
    </cfRule>
    <cfRule type="containsText" dxfId="4518" priority="6553" operator="containsText" text="NEFRO">
      <formula>NOT(ISERROR(SEARCH("NEFRO",A413)))</formula>
    </cfRule>
    <cfRule type="containsText" dxfId="4517" priority="6554" operator="containsText" text="ENDOCRINO">
      <formula>NOT(ISERROR(SEARCH("ENDOCRINO",A413)))</formula>
    </cfRule>
    <cfRule type="containsText" dxfId="4516" priority="6555" operator="containsText" text="MUE">
      <formula>NOT(ISERROR(SEARCH("MUE",A413)))</formula>
    </cfRule>
    <cfRule type="containsText" dxfId="4515" priority="6556" operator="containsText" text="HEMATO">
      <formula>NOT(ISERROR(SEARCH("HEMATO",A413)))</formula>
    </cfRule>
    <cfRule type="containsText" dxfId="4514" priority="6557" operator="containsText" text="PED II">
      <formula>NOT(ISERROR(SEARCH("PED II",A413)))</formula>
    </cfRule>
    <cfRule type="containsText" dxfId="4513" priority="6558" operator="containsText" text="PED I">
      <formula>NOT(ISERROR(SEARCH("PED I",A413)))</formula>
    </cfRule>
    <cfRule type="containsText" dxfId="4512" priority="6559" operator="containsText" text="FAMILIA">
      <formula>NOT(ISERROR(SEARCH("FAMILIA",A413)))</formula>
    </cfRule>
    <cfRule type="containsText" dxfId="4511" priority="6560" operator="containsText" text="AP-II">
      <formula>NOT(ISERROR(SEARCH("AP-II",A413)))</formula>
    </cfRule>
  </conditionalFormatting>
  <conditionalFormatting sqref="A413:B414">
    <cfRule type="containsText" dxfId="4510" priority="6540" operator="containsText" text="SP">
      <formula>NOT(ISERROR(SEARCH("SP",A413)))</formula>
    </cfRule>
    <cfRule type="containsText" dxfId="4509" priority="6541" operator="containsText" text="ENDOCRINO">
      <formula>NOT(ISERROR(SEARCH("ENDOCRINO",A413)))</formula>
    </cfRule>
    <cfRule type="containsText" dxfId="4508" priority="6542" operator="containsText" text="MUE">
      <formula>NOT(ISERROR(SEARCH("MUE",A413)))</formula>
    </cfRule>
    <cfRule type="containsText" dxfId="4507" priority="6543" operator="containsText" text="HEMATO">
      <formula>NOT(ISERROR(SEARCH("HEMATO",A413)))</formula>
    </cfRule>
    <cfRule type="containsText" dxfId="4506" priority="6544" operator="containsText" text="PED II">
      <formula>NOT(ISERROR(SEARCH("PED II",A413)))</formula>
    </cfRule>
    <cfRule type="containsText" dxfId="4505" priority="6545" operator="containsText" text="PED I">
      <formula>NOT(ISERROR(SEARCH("PED I",A413)))</formula>
    </cfRule>
    <cfRule type="containsText" dxfId="4504" priority="6546" operator="containsText" text="FAMILIA">
      <formula>NOT(ISERROR(SEARCH("FAMILIA",A413)))</formula>
    </cfRule>
    <cfRule type="containsText" dxfId="4503" priority="6547" operator="containsText" text="AP-II">
      <formula>NOT(ISERROR(SEARCH("AP-II",A413)))</formula>
    </cfRule>
  </conditionalFormatting>
  <conditionalFormatting sqref="A424:B425">
    <cfRule type="containsText" dxfId="4502" priority="6420" operator="containsText" text="PMD">
      <formula>NOT(ISERROR(SEARCH("PMD",A424)))</formula>
    </cfRule>
    <cfRule type="containsText" dxfId="4501" priority="6421" operator="containsText" text="BIOMAT">
      <formula>NOT(ISERROR(SEARCH("BIOMAT",A424)))</formula>
    </cfRule>
    <cfRule type="containsText" dxfId="4500" priority="6422" operator="containsText" text="ONCO">
      <formula>NOT(ISERROR(SEARCH("ONCO",A424)))</formula>
    </cfRule>
    <cfRule type="containsText" dxfId="4499" priority="6423" operator="containsText" text="EPPS">
      <formula>NOT(ISERROR(SEARCH("EPPS",A424)))</formula>
    </cfRule>
    <cfRule type="containsText" dxfId="4498" priority="6424" operator="containsText" text="SP">
      <formula>NOT(ISERROR(SEARCH("SP",A424)))</formula>
    </cfRule>
    <cfRule type="containsText" dxfId="4497" priority="6425" operator="containsText" text="NEFRO">
      <formula>NOT(ISERROR(SEARCH("NEFRO",A424)))</formula>
    </cfRule>
    <cfRule type="containsText" dxfId="4496" priority="6426" operator="containsText" text="ENDOCRINO">
      <formula>NOT(ISERROR(SEARCH("ENDOCRINO",A424)))</formula>
    </cfRule>
    <cfRule type="containsText" dxfId="4495" priority="6427" operator="containsText" text="MUE">
      <formula>NOT(ISERROR(SEARCH("MUE",A424)))</formula>
    </cfRule>
    <cfRule type="containsText" dxfId="4494" priority="6428" operator="containsText" text="HEMATO">
      <formula>NOT(ISERROR(SEARCH("HEMATO",A424)))</formula>
    </cfRule>
    <cfRule type="containsText" dxfId="4493" priority="6429" operator="containsText" text="PED II">
      <formula>NOT(ISERROR(SEARCH("PED II",A424)))</formula>
    </cfRule>
    <cfRule type="containsText" dxfId="4492" priority="6430" operator="containsText" text="PED I">
      <formula>NOT(ISERROR(SEARCH("PED I",A424)))</formula>
    </cfRule>
    <cfRule type="containsText" dxfId="4491" priority="6431" operator="containsText" text="FAMILIA">
      <formula>NOT(ISERROR(SEARCH("FAMILIA",A424)))</formula>
    </cfRule>
    <cfRule type="containsText" dxfId="4490" priority="6432" operator="containsText" text="AP-II">
      <formula>NOT(ISERROR(SEARCH("AP-II",A424)))</formula>
    </cfRule>
  </conditionalFormatting>
  <conditionalFormatting sqref="A424:B425">
    <cfRule type="containsText" dxfId="4489" priority="6412" operator="containsText" text="SP">
      <formula>NOT(ISERROR(SEARCH("SP",A424)))</formula>
    </cfRule>
    <cfRule type="containsText" dxfId="4488" priority="6413" operator="containsText" text="ENDOCRINO">
      <formula>NOT(ISERROR(SEARCH("ENDOCRINO",A424)))</formula>
    </cfRule>
    <cfRule type="containsText" dxfId="4487" priority="6414" operator="containsText" text="MUE">
      <formula>NOT(ISERROR(SEARCH("MUE",A424)))</formula>
    </cfRule>
    <cfRule type="containsText" dxfId="4486" priority="6415" operator="containsText" text="HEMATO">
      <formula>NOT(ISERROR(SEARCH("HEMATO",A424)))</formula>
    </cfRule>
    <cfRule type="containsText" dxfId="4485" priority="6416" operator="containsText" text="PED II">
      <formula>NOT(ISERROR(SEARCH("PED II",A424)))</formula>
    </cfRule>
    <cfRule type="containsText" dxfId="4484" priority="6417" operator="containsText" text="PED I">
      <formula>NOT(ISERROR(SEARCH("PED I",A424)))</formula>
    </cfRule>
    <cfRule type="containsText" dxfId="4483" priority="6418" operator="containsText" text="FAMILIA">
      <formula>NOT(ISERROR(SEARCH("FAMILIA",A424)))</formula>
    </cfRule>
    <cfRule type="containsText" dxfId="4482" priority="6419" operator="containsText" text="AP-II">
      <formula>NOT(ISERROR(SEARCH("AP-II",A424)))</formula>
    </cfRule>
  </conditionalFormatting>
  <conditionalFormatting sqref="C433:C434">
    <cfRule type="containsText" dxfId="4481" priority="6326" operator="containsText" text="TI 4-">
      <formula>NOT(ISERROR(SEARCH("TI 4-",C433)))</formula>
    </cfRule>
  </conditionalFormatting>
  <conditionalFormatting sqref="O331:O335">
    <cfRule type="containsText" dxfId="4480" priority="6325" operator="containsText" text="TI 4-">
      <formula>NOT(ISERROR(SEARCH("TI 4-",O331)))</formula>
    </cfRule>
  </conditionalFormatting>
  <conditionalFormatting sqref="O334:O335">
    <cfRule type="containsText" dxfId="4479" priority="6312" operator="containsText" text="PMD">
      <formula>NOT(ISERROR(SEARCH("PMD",O334)))</formula>
    </cfRule>
    <cfRule type="containsText" dxfId="4478" priority="6313" operator="containsText" text="BIOMAT">
      <formula>NOT(ISERROR(SEARCH("BIOMAT",O334)))</formula>
    </cfRule>
    <cfRule type="containsText" dxfId="4477" priority="6314" operator="containsText" text="ONCO">
      <formula>NOT(ISERROR(SEARCH("ONCO",O334)))</formula>
    </cfRule>
    <cfRule type="containsText" dxfId="4476" priority="6315" operator="containsText" text="EPPS">
      <formula>NOT(ISERROR(SEARCH("EPPS",O334)))</formula>
    </cfRule>
    <cfRule type="containsText" dxfId="4475" priority="6316" operator="containsText" text="SP">
      <formula>NOT(ISERROR(SEARCH("SP",O334)))</formula>
    </cfRule>
    <cfRule type="containsText" dxfId="4474" priority="6317" operator="containsText" text="NEFRO">
      <formula>NOT(ISERROR(SEARCH("NEFRO",O334)))</formula>
    </cfRule>
    <cfRule type="containsText" dxfId="4473" priority="6318" operator="containsText" text="ENDOCRINO">
      <formula>NOT(ISERROR(SEARCH("ENDOCRINO",O334)))</formula>
    </cfRule>
    <cfRule type="containsText" dxfId="4472" priority="6319" operator="containsText" text="MUE">
      <formula>NOT(ISERROR(SEARCH("MUE",O334)))</formula>
    </cfRule>
    <cfRule type="containsText" dxfId="4471" priority="6320" operator="containsText" text="HEMATO">
      <formula>NOT(ISERROR(SEARCH("HEMATO",O334)))</formula>
    </cfRule>
    <cfRule type="containsText" dxfId="4470" priority="6321" operator="containsText" text="PED II">
      <formula>NOT(ISERROR(SEARCH("PED II",O334)))</formula>
    </cfRule>
    <cfRule type="containsText" dxfId="4469" priority="6322" operator="containsText" text="PED I">
      <formula>NOT(ISERROR(SEARCH("PED I",O334)))</formula>
    </cfRule>
    <cfRule type="containsText" dxfId="4468" priority="6323" operator="containsText" text="FAMILIA">
      <formula>NOT(ISERROR(SEARCH("FAMILIA",O334)))</formula>
    </cfRule>
    <cfRule type="containsText" dxfId="4467" priority="6324" operator="containsText" text="AP-II">
      <formula>NOT(ISERROR(SEARCH("AP-II",O334)))</formula>
    </cfRule>
  </conditionalFormatting>
  <conditionalFormatting sqref="O334:O335">
    <cfRule type="containsText" dxfId="4466" priority="6304" operator="containsText" text="SP">
      <formula>NOT(ISERROR(SEARCH("SP",O334)))</formula>
    </cfRule>
    <cfRule type="containsText" dxfId="4465" priority="6305" operator="containsText" text="ENDOCRINO">
      <formula>NOT(ISERROR(SEARCH("ENDOCRINO",O334)))</formula>
    </cfRule>
    <cfRule type="containsText" dxfId="4464" priority="6306" operator="containsText" text="MUE">
      <formula>NOT(ISERROR(SEARCH("MUE",O334)))</formula>
    </cfRule>
    <cfRule type="containsText" dxfId="4463" priority="6307" operator="containsText" text="HEMATO">
      <formula>NOT(ISERROR(SEARCH("HEMATO",O334)))</formula>
    </cfRule>
    <cfRule type="containsText" dxfId="4462" priority="6308" operator="containsText" text="PED II">
      <formula>NOT(ISERROR(SEARCH("PED II",O334)))</formula>
    </cfRule>
    <cfRule type="containsText" dxfId="4461" priority="6309" operator="containsText" text="PED I">
      <formula>NOT(ISERROR(SEARCH("PED I",O334)))</formula>
    </cfRule>
    <cfRule type="containsText" dxfId="4460" priority="6310" operator="containsText" text="FAMILIA">
      <formula>NOT(ISERROR(SEARCH("FAMILIA",O334)))</formula>
    </cfRule>
    <cfRule type="containsText" dxfId="4459" priority="6311" operator="containsText" text="AP-II">
      <formula>NOT(ISERROR(SEARCH("AP-II",O334)))</formula>
    </cfRule>
  </conditionalFormatting>
  <conditionalFormatting sqref="O331:O333">
    <cfRule type="containsText" dxfId="4458" priority="6291" operator="containsText" text="PMD">
      <formula>NOT(ISERROR(SEARCH("PMD",O331)))</formula>
    </cfRule>
    <cfRule type="containsText" dxfId="4457" priority="6292" operator="containsText" text="BIOMAT">
      <formula>NOT(ISERROR(SEARCH("BIOMAT",O331)))</formula>
    </cfRule>
    <cfRule type="containsText" dxfId="4456" priority="6293" operator="containsText" text="ONCO">
      <formula>NOT(ISERROR(SEARCH("ONCO",O331)))</formula>
    </cfRule>
    <cfRule type="containsText" dxfId="4455" priority="6294" operator="containsText" text="EPPS">
      <formula>NOT(ISERROR(SEARCH("EPPS",O331)))</formula>
    </cfRule>
    <cfRule type="containsText" dxfId="4454" priority="6295" operator="containsText" text="SP">
      <formula>NOT(ISERROR(SEARCH("SP",O331)))</formula>
    </cfRule>
    <cfRule type="containsText" dxfId="4453" priority="6296" operator="containsText" text="NEFRO">
      <formula>NOT(ISERROR(SEARCH("NEFRO",O331)))</formula>
    </cfRule>
    <cfRule type="containsText" dxfId="4452" priority="6297" operator="containsText" text="ENDOCRINO">
      <formula>NOT(ISERROR(SEARCH("ENDOCRINO",O331)))</formula>
    </cfRule>
    <cfRule type="containsText" dxfId="4451" priority="6298" operator="containsText" text="MUE">
      <formula>NOT(ISERROR(SEARCH("MUE",O331)))</formula>
    </cfRule>
    <cfRule type="containsText" dxfId="4450" priority="6299" operator="containsText" text="HEMATO">
      <formula>NOT(ISERROR(SEARCH("HEMATO",O331)))</formula>
    </cfRule>
    <cfRule type="containsText" dxfId="4449" priority="6300" operator="containsText" text="PED II">
      <formula>NOT(ISERROR(SEARCH("PED II",O331)))</formula>
    </cfRule>
    <cfRule type="containsText" dxfId="4448" priority="6301" operator="containsText" text="PED I">
      <formula>NOT(ISERROR(SEARCH("PED I",O331)))</formula>
    </cfRule>
    <cfRule type="containsText" dxfId="4447" priority="6302" operator="containsText" text="FAMILIA">
      <formula>NOT(ISERROR(SEARCH("FAMILIA",O331)))</formula>
    </cfRule>
    <cfRule type="containsText" dxfId="4446" priority="6303" operator="containsText" text="AP-II">
      <formula>NOT(ISERROR(SEARCH("AP-II",O331)))</formula>
    </cfRule>
  </conditionalFormatting>
  <conditionalFormatting sqref="O331:O333">
    <cfRule type="containsText" dxfId="4445" priority="6283" operator="containsText" text="SP">
      <formula>NOT(ISERROR(SEARCH("SP",O331)))</formula>
    </cfRule>
    <cfRule type="containsText" dxfId="4444" priority="6284" operator="containsText" text="ENDOCRINO">
      <formula>NOT(ISERROR(SEARCH("ENDOCRINO",O331)))</formula>
    </cfRule>
    <cfRule type="containsText" dxfId="4443" priority="6285" operator="containsText" text="MUE">
      <formula>NOT(ISERROR(SEARCH("MUE",O331)))</formula>
    </cfRule>
    <cfRule type="containsText" dxfId="4442" priority="6286" operator="containsText" text="HEMATO">
      <formula>NOT(ISERROR(SEARCH("HEMATO",O331)))</formula>
    </cfRule>
    <cfRule type="containsText" dxfId="4441" priority="6287" operator="containsText" text="PED II">
      <formula>NOT(ISERROR(SEARCH("PED II",O331)))</formula>
    </cfRule>
    <cfRule type="containsText" dxfId="4440" priority="6288" operator="containsText" text="PED I">
      <formula>NOT(ISERROR(SEARCH("PED I",O331)))</formula>
    </cfRule>
    <cfRule type="containsText" dxfId="4439" priority="6289" operator="containsText" text="FAMILIA">
      <formula>NOT(ISERROR(SEARCH("FAMILIA",O331)))</formula>
    </cfRule>
    <cfRule type="containsText" dxfId="4438" priority="6290" operator="containsText" text="AP-II">
      <formula>NOT(ISERROR(SEARCH("AP-II",O331)))</formula>
    </cfRule>
  </conditionalFormatting>
  <conditionalFormatting sqref="C341:C342">
    <cfRule type="containsText" dxfId="4437" priority="6270" operator="containsText" text="PMD">
      <formula>NOT(ISERROR(SEARCH("PMD",C341)))</formula>
    </cfRule>
    <cfRule type="containsText" dxfId="4436" priority="6271" operator="containsText" text="BIOMAT">
      <formula>NOT(ISERROR(SEARCH("BIOMAT",C341)))</formula>
    </cfRule>
    <cfRule type="containsText" dxfId="4435" priority="6272" operator="containsText" text="ONCO">
      <formula>NOT(ISERROR(SEARCH("ONCO",C341)))</formula>
    </cfRule>
    <cfRule type="containsText" dxfId="4434" priority="6273" operator="containsText" text="EPPS">
      <formula>NOT(ISERROR(SEARCH("EPPS",C341)))</formula>
    </cfRule>
    <cfRule type="containsText" dxfId="4433" priority="6274" operator="containsText" text="SP">
      <formula>NOT(ISERROR(SEARCH("SP",C341)))</formula>
    </cfRule>
    <cfRule type="containsText" dxfId="4432" priority="6275" operator="containsText" text="NEFRO">
      <formula>NOT(ISERROR(SEARCH("NEFRO",C341)))</formula>
    </cfRule>
    <cfRule type="containsText" dxfId="4431" priority="6276" operator="containsText" text="ENDOCRINO">
      <formula>NOT(ISERROR(SEARCH("ENDOCRINO",C341)))</formula>
    </cfRule>
    <cfRule type="containsText" dxfId="4430" priority="6277" operator="containsText" text="MUE">
      <formula>NOT(ISERROR(SEARCH("MUE",C341)))</formula>
    </cfRule>
    <cfRule type="containsText" dxfId="4429" priority="6278" operator="containsText" text="HEMATO">
      <formula>NOT(ISERROR(SEARCH("HEMATO",C341)))</formula>
    </cfRule>
    <cfRule type="containsText" dxfId="4428" priority="6279" operator="containsText" text="PED II">
      <formula>NOT(ISERROR(SEARCH("PED II",C341)))</formula>
    </cfRule>
    <cfRule type="containsText" dxfId="4427" priority="6280" operator="containsText" text="PED I">
      <formula>NOT(ISERROR(SEARCH("PED I",C341)))</formula>
    </cfRule>
    <cfRule type="containsText" dxfId="4426" priority="6281" operator="containsText" text="FAMILIA">
      <formula>NOT(ISERROR(SEARCH("FAMILIA",C341)))</formula>
    </cfRule>
    <cfRule type="containsText" dxfId="4425" priority="6282" operator="containsText" text="AP-II">
      <formula>NOT(ISERROR(SEARCH("AP-II",C341)))</formula>
    </cfRule>
  </conditionalFormatting>
  <conditionalFormatting sqref="C341:C342">
    <cfRule type="containsText" dxfId="4424" priority="6262" operator="containsText" text="SP">
      <formula>NOT(ISERROR(SEARCH("SP",C341)))</formula>
    </cfRule>
    <cfRule type="containsText" dxfId="4423" priority="6263" operator="containsText" text="ENDOCRINO">
      <formula>NOT(ISERROR(SEARCH("ENDOCRINO",C341)))</formula>
    </cfRule>
    <cfRule type="containsText" dxfId="4422" priority="6264" operator="containsText" text="MUE">
      <formula>NOT(ISERROR(SEARCH("MUE",C341)))</formula>
    </cfRule>
    <cfRule type="containsText" dxfId="4421" priority="6265" operator="containsText" text="HEMATO">
      <formula>NOT(ISERROR(SEARCH("HEMATO",C341)))</formula>
    </cfRule>
    <cfRule type="containsText" dxfId="4420" priority="6266" operator="containsText" text="PED II">
      <formula>NOT(ISERROR(SEARCH("PED II",C341)))</formula>
    </cfRule>
    <cfRule type="containsText" dxfId="4419" priority="6267" operator="containsText" text="PED I">
      <formula>NOT(ISERROR(SEARCH("PED I",C341)))</formula>
    </cfRule>
    <cfRule type="containsText" dxfId="4418" priority="6268" operator="containsText" text="FAMILIA">
      <formula>NOT(ISERROR(SEARCH("FAMILIA",C341)))</formula>
    </cfRule>
    <cfRule type="containsText" dxfId="4417" priority="6269" operator="containsText" text="AP-II">
      <formula>NOT(ISERROR(SEARCH("AP-II",C341)))</formula>
    </cfRule>
  </conditionalFormatting>
  <conditionalFormatting sqref="C326:C327">
    <cfRule type="containsText" dxfId="4416" priority="6249" operator="containsText" text="PMD">
      <formula>NOT(ISERROR(SEARCH("PMD",C326)))</formula>
    </cfRule>
    <cfRule type="containsText" dxfId="4415" priority="6250" operator="containsText" text="BIOMAT">
      <formula>NOT(ISERROR(SEARCH("BIOMAT",C326)))</formula>
    </cfRule>
    <cfRule type="containsText" dxfId="4414" priority="6251" operator="containsText" text="ONCO">
      <formula>NOT(ISERROR(SEARCH("ONCO",C326)))</formula>
    </cfRule>
    <cfRule type="containsText" dxfId="4413" priority="6252" operator="containsText" text="EPPS">
      <formula>NOT(ISERROR(SEARCH("EPPS",C326)))</formula>
    </cfRule>
    <cfRule type="containsText" dxfId="4412" priority="6253" operator="containsText" text="SP">
      <formula>NOT(ISERROR(SEARCH("SP",C326)))</formula>
    </cfRule>
    <cfRule type="containsText" dxfId="4411" priority="6254" operator="containsText" text="NEFRO">
      <formula>NOT(ISERROR(SEARCH("NEFRO",C326)))</formula>
    </cfRule>
    <cfRule type="containsText" dxfId="4410" priority="6255" operator="containsText" text="ENDOCRINO">
      <formula>NOT(ISERROR(SEARCH("ENDOCRINO",C326)))</formula>
    </cfRule>
    <cfRule type="containsText" dxfId="4409" priority="6256" operator="containsText" text="MUE">
      <formula>NOT(ISERROR(SEARCH("MUE",C326)))</formula>
    </cfRule>
    <cfRule type="containsText" dxfId="4408" priority="6257" operator="containsText" text="HEMATO">
      <formula>NOT(ISERROR(SEARCH("HEMATO",C326)))</formula>
    </cfRule>
    <cfRule type="containsText" dxfId="4407" priority="6258" operator="containsText" text="PED II">
      <formula>NOT(ISERROR(SEARCH("PED II",C326)))</formula>
    </cfRule>
    <cfRule type="containsText" dxfId="4406" priority="6259" operator="containsText" text="PED I">
      <formula>NOT(ISERROR(SEARCH("PED I",C326)))</formula>
    </cfRule>
    <cfRule type="containsText" dxfId="4405" priority="6260" operator="containsText" text="FAMILIA">
      <formula>NOT(ISERROR(SEARCH("FAMILIA",C326)))</formula>
    </cfRule>
    <cfRule type="containsText" dxfId="4404" priority="6261" operator="containsText" text="AP-II">
      <formula>NOT(ISERROR(SEARCH("AP-II",C326)))</formula>
    </cfRule>
  </conditionalFormatting>
  <conditionalFormatting sqref="C326:C327">
    <cfRule type="containsText" dxfId="4403" priority="6241" operator="containsText" text="SP">
      <formula>NOT(ISERROR(SEARCH("SP",C326)))</formula>
    </cfRule>
    <cfRule type="containsText" dxfId="4402" priority="6242" operator="containsText" text="ENDOCRINO">
      <formula>NOT(ISERROR(SEARCH("ENDOCRINO",C326)))</formula>
    </cfRule>
    <cfRule type="containsText" dxfId="4401" priority="6243" operator="containsText" text="MUE">
      <formula>NOT(ISERROR(SEARCH("MUE",C326)))</formula>
    </cfRule>
    <cfRule type="containsText" dxfId="4400" priority="6244" operator="containsText" text="HEMATO">
      <formula>NOT(ISERROR(SEARCH("HEMATO",C326)))</formula>
    </cfRule>
    <cfRule type="containsText" dxfId="4399" priority="6245" operator="containsText" text="PED II">
      <formula>NOT(ISERROR(SEARCH("PED II",C326)))</formula>
    </cfRule>
    <cfRule type="containsText" dxfId="4398" priority="6246" operator="containsText" text="PED I">
      <formula>NOT(ISERROR(SEARCH("PED I",C326)))</formula>
    </cfRule>
    <cfRule type="containsText" dxfId="4397" priority="6247" operator="containsText" text="FAMILIA">
      <formula>NOT(ISERROR(SEARCH("FAMILIA",C326)))</formula>
    </cfRule>
    <cfRule type="containsText" dxfId="4396" priority="6248" operator="containsText" text="AP-II">
      <formula>NOT(ISERROR(SEARCH("AP-II",C326)))</formula>
    </cfRule>
  </conditionalFormatting>
  <conditionalFormatting sqref="C397:C398">
    <cfRule type="containsText" dxfId="4395" priority="6098" operator="containsText" text="PMD">
      <formula>NOT(ISERROR(SEARCH("PMD",C397)))</formula>
    </cfRule>
    <cfRule type="containsText" dxfId="4394" priority="6099" operator="containsText" text="BIOMAT">
      <formula>NOT(ISERROR(SEARCH("BIOMAT",C397)))</formula>
    </cfRule>
    <cfRule type="containsText" dxfId="4393" priority="6100" operator="containsText" text="ONCO">
      <formula>NOT(ISERROR(SEARCH("ONCO",C397)))</formula>
    </cfRule>
    <cfRule type="containsText" dxfId="4392" priority="6101" operator="containsText" text="EPPS">
      <formula>NOT(ISERROR(SEARCH("EPPS",C397)))</formula>
    </cfRule>
    <cfRule type="containsText" dxfId="4391" priority="6102" operator="containsText" text="SP">
      <formula>NOT(ISERROR(SEARCH("SP",C397)))</formula>
    </cfRule>
    <cfRule type="containsText" dxfId="4390" priority="6103" operator="containsText" text="NEFRO">
      <formula>NOT(ISERROR(SEARCH("NEFRO",C397)))</formula>
    </cfRule>
    <cfRule type="containsText" dxfId="4389" priority="6104" operator="containsText" text="ENDOCRINO">
      <formula>NOT(ISERROR(SEARCH("ENDOCRINO",C397)))</formula>
    </cfRule>
    <cfRule type="containsText" dxfId="4388" priority="6105" operator="containsText" text="MUE">
      <formula>NOT(ISERROR(SEARCH("MUE",C397)))</formula>
    </cfRule>
    <cfRule type="containsText" dxfId="4387" priority="6106" operator="containsText" text="HEMATO">
      <formula>NOT(ISERROR(SEARCH("HEMATO",C397)))</formula>
    </cfRule>
    <cfRule type="containsText" dxfId="4386" priority="6107" operator="containsText" text="PED II">
      <formula>NOT(ISERROR(SEARCH("PED II",C397)))</formula>
    </cfRule>
    <cfRule type="containsText" dxfId="4385" priority="6108" operator="containsText" text="PED I">
      <formula>NOT(ISERROR(SEARCH("PED I",C397)))</formula>
    </cfRule>
    <cfRule type="containsText" dxfId="4384" priority="6109" operator="containsText" text="FAMILIA">
      <formula>NOT(ISERROR(SEARCH("FAMILIA",C397)))</formula>
    </cfRule>
    <cfRule type="containsText" dxfId="4383" priority="6110" operator="containsText" text="AP-II">
      <formula>NOT(ISERROR(SEARCH("AP-II",C397)))</formula>
    </cfRule>
  </conditionalFormatting>
  <conditionalFormatting sqref="C397:C398">
    <cfRule type="containsText" dxfId="4382" priority="6090" operator="containsText" text="SP">
      <formula>NOT(ISERROR(SEARCH("SP",C397)))</formula>
    </cfRule>
    <cfRule type="containsText" dxfId="4381" priority="6091" operator="containsText" text="ENDOCRINO">
      <formula>NOT(ISERROR(SEARCH("ENDOCRINO",C397)))</formula>
    </cfRule>
    <cfRule type="containsText" dxfId="4380" priority="6092" operator="containsText" text="MUE">
      <formula>NOT(ISERROR(SEARCH("MUE",C397)))</formula>
    </cfRule>
    <cfRule type="containsText" dxfId="4379" priority="6093" operator="containsText" text="HEMATO">
      <formula>NOT(ISERROR(SEARCH("HEMATO",C397)))</formula>
    </cfRule>
    <cfRule type="containsText" dxfId="4378" priority="6094" operator="containsText" text="PED II">
      <formula>NOT(ISERROR(SEARCH("PED II",C397)))</formula>
    </cfRule>
    <cfRule type="containsText" dxfId="4377" priority="6095" operator="containsText" text="PED I">
      <formula>NOT(ISERROR(SEARCH("PED I",C397)))</formula>
    </cfRule>
    <cfRule type="containsText" dxfId="4376" priority="6096" operator="containsText" text="FAMILIA">
      <formula>NOT(ISERROR(SEARCH("FAMILIA",C397)))</formula>
    </cfRule>
    <cfRule type="containsText" dxfId="4375" priority="6097" operator="containsText" text="AP-II">
      <formula>NOT(ISERROR(SEARCH("AP-II",C397)))</formula>
    </cfRule>
  </conditionalFormatting>
  <conditionalFormatting sqref="C413:C414">
    <cfRule type="containsText" dxfId="4374" priority="6119" operator="containsText" text="PMD">
      <formula>NOT(ISERROR(SEARCH("PMD",C413)))</formula>
    </cfRule>
    <cfRule type="containsText" dxfId="4373" priority="6120" operator="containsText" text="BIOMAT">
      <formula>NOT(ISERROR(SEARCH("BIOMAT",C413)))</formula>
    </cfRule>
    <cfRule type="containsText" dxfId="4372" priority="6121" operator="containsText" text="ONCO">
      <formula>NOT(ISERROR(SEARCH("ONCO",C413)))</formula>
    </cfRule>
    <cfRule type="containsText" dxfId="4371" priority="6122" operator="containsText" text="EPPS">
      <formula>NOT(ISERROR(SEARCH("EPPS",C413)))</formula>
    </cfRule>
    <cfRule type="containsText" dxfId="4370" priority="6123" operator="containsText" text="SP">
      <formula>NOT(ISERROR(SEARCH("SP",C413)))</formula>
    </cfRule>
    <cfRule type="containsText" dxfId="4369" priority="6124" operator="containsText" text="NEFRO">
      <formula>NOT(ISERROR(SEARCH("NEFRO",C413)))</formula>
    </cfRule>
    <cfRule type="containsText" dxfId="4368" priority="6125" operator="containsText" text="ENDOCRINO">
      <formula>NOT(ISERROR(SEARCH("ENDOCRINO",C413)))</formula>
    </cfRule>
    <cfRule type="containsText" dxfId="4367" priority="6126" operator="containsText" text="MUE">
      <formula>NOT(ISERROR(SEARCH("MUE",C413)))</formula>
    </cfRule>
    <cfRule type="containsText" dxfId="4366" priority="6127" operator="containsText" text="HEMATO">
      <formula>NOT(ISERROR(SEARCH("HEMATO",C413)))</formula>
    </cfRule>
    <cfRule type="containsText" dxfId="4365" priority="6128" operator="containsText" text="PED II">
      <formula>NOT(ISERROR(SEARCH("PED II",C413)))</formula>
    </cfRule>
    <cfRule type="containsText" dxfId="4364" priority="6129" operator="containsText" text="PED I">
      <formula>NOT(ISERROR(SEARCH("PED I",C413)))</formula>
    </cfRule>
    <cfRule type="containsText" dxfId="4363" priority="6130" operator="containsText" text="FAMILIA">
      <formula>NOT(ISERROR(SEARCH("FAMILIA",C413)))</formula>
    </cfRule>
    <cfRule type="containsText" dxfId="4362" priority="6131" operator="containsText" text="AP-II">
      <formula>NOT(ISERROR(SEARCH("AP-II",C413)))</formula>
    </cfRule>
  </conditionalFormatting>
  <conditionalFormatting sqref="C413:C414">
    <cfRule type="containsText" dxfId="4361" priority="6111" operator="containsText" text="SP">
      <formula>NOT(ISERROR(SEARCH("SP",C413)))</formula>
    </cfRule>
    <cfRule type="containsText" dxfId="4360" priority="6112" operator="containsText" text="ENDOCRINO">
      <formula>NOT(ISERROR(SEARCH("ENDOCRINO",C413)))</formula>
    </cfRule>
    <cfRule type="containsText" dxfId="4359" priority="6113" operator="containsText" text="MUE">
      <formula>NOT(ISERROR(SEARCH("MUE",C413)))</formula>
    </cfRule>
    <cfRule type="containsText" dxfId="4358" priority="6114" operator="containsText" text="HEMATO">
      <formula>NOT(ISERROR(SEARCH("HEMATO",C413)))</formula>
    </cfRule>
    <cfRule type="containsText" dxfId="4357" priority="6115" operator="containsText" text="PED II">
      <formula>NOT(ISERROR(SEARCH("PED II",C413)))</formula>
    </cfRule>
    <cfRule type="containsText" dxfId="4356" priority="6116" operator="containsText" text="PED I">
      <formula>NOT(ISERROR(SEARCH("PED I",C413)))</formula>
    </cfRule>
    <cfRule type="containsText" dxfId="4355" priority="6117" operator="containsText" text="FAMILIA">
      <formula>NOT(ISERROR(SEARCH("FAMILIA",C413)))</formula>
    </cfRule>
    <cfRule type="containsText" dxfId="4354" priority="6118" operator="containsText" text="AP-II">
      <formula>NOT(ISERROR(SEARCH("AP-II",C413)))</formula>
    </cfRule>
  </conditionalFormatting>
  <conditionalFormatting sqref="C424:C425">
    <cfRule type="containsText" dxfId="4353" priority="6076" operator="containsText" text="PMD">
      <formula>NOT(ISERROR(SEARCH("PMD",C424)))</formula>
    </cfRule>
    <cfRule type="containsText" dxfId="4352" priority="6077" operator="containsText" text="BIOMAT">
      <formula>NOT(ISERROR(SEARCH("BIOMAT",C424)))</formula>
    </cfRule>
    <cfRule type="containsText" dxfId="4351" priority="6078" operator="containsText" text="ONCO">
      <formula>NOT(ISERROR(SEARCH("ONCO",C424)))</formula>
    </cfRule>
    <cfRule type="containsText" dxfId="4350" priority="6079" operator="containsText" text="EPPS">
      <formula>NOT(ISERROR(SEARCH("EPPS",C424)))</formula>
    </cfRule>
    <cfRule type="containsText" dxfId="4349" priority="6080" operator="containsText" text="SP">
      <formula>NOT(ISERROR(SEARCH("SP",C424)))</formula>
    </cfRule>
    <cfRule type="containsText" dxfId="4348" priority="6081" operator="containsText" text="NEFRO">
      <formula>NOT(ISERROR(SEARCH("NEFRO",C424)))</formula>
    </cfRule>
    <cfRule type="containsText" dxfId="4347" priority="6082" operator="containsText" text="ENDOCRINO">
      <formula>NOT(ISERROR(SEARCH("ENDOCRINO",C424)))</formula>
    </cfRule>
    <cfRule type="containsText" dxfId="4346" priority="6083" operator="containsText" text="MUE">
      <formula>NOT(ISERROR(SEARCH("MUE",C424)))</formula>
    </cfRule>
    <cfRule type="containsText" dxfId="4345" priority="6084" operator="containsText" text="HEMATO">
      <formula>NOT(ISERROR(SEARCH("HEMATO",C424)))</formula>
    </cfRule>
    <cfRule type="containsText" dxfId="4344" priority="6085" operator="containsText" text="PED II">
      <formula>NOT(ISERROR(SEARCH("PED II",C424)))</formula>
    </cfRule>
    <cfRule type="containsText" dxfId="4343" priority="6086" operator="containsText" text="PED I">
      <formula>NOT(ISERROR(SEARCH("PED I",C424)))</formula>
    </cfRule>
    <cfRule type="containsText" dxfId="4342" priority="6087" operator="containsText" text="FAMILIA">
      <formula>NOT(ISERROR(SEARCH("FAMILIA",C424)))</formula>
    </cfRule>
    <cfRule type="containsText" dxfId="4341" priority="6088" operator="containsText" text="AP-II">
      <formula>NOT(ISERROR(SEARCH("AP-II",C424)))</formula>
    </cfRule>
  </conditionalFormatting>
  <conditionalFormatting sqref="C424:C425">
    <cfRule type="containsText" dxfId="4340" priority="6068" operator="containsText" text="SP">
      <formula>NOT(ISERROR(SEARCH("SP",C424)))</formula>
    </cfRule>
    <cfRule type="containsText" dxfId="4339" priority="6069" operator="containsText" text="ENDOCRINO">
      <formula>NOT(ISERROR(SEARCH("ENDOCRINO",C424)))</formula>
    </cfRule>
    <cfRule type="containsText" dxfId="4338" priority="6070" operator="containsText" text="MUE">
      <formula>NOT(ISERROR(SEARCH("MUE",C424)))</formula>
    </cfRule>
    <cfRule type="containsText" dxfId="4337" priority="6071" operator="containsText" text="HEMATO">
      <formula>NOT(ISERROR(SEARCH("HEMATO",C424)))</formula>
    </cfRule>
    <cfRule type="containsText" dxfId="4336" priority="6072" operator="containsText" text="PED II">
      <formula>NOT(ISERROR(SEARCH("PED II",C424)))</formula>
    </cfRule>
    <cfRule type="containsText" dxfId="4335" priority="6073" operator="containsText" text="PED I">
      <formula>NOT(ISERROR(SEARCH("PED I",C424)))</formula>
    </cfRule>
    <cfRule type="containsText" dxfId="4334" priority="6074" operator="containsText" text="FAMILIA">
      <formula>NOT(ISERROR(SEARCH("FAMILIA",C424)))</formula>
    </cfRule>
    <cfRule type="containsText" dxfId="4333" priority="6075" operator="containsText" text="AP-II">
      <formula>NOT(ISERROR(SEARCH("AP-II",C424)))</formula>
    </cfRule>
  </conditionalFormatting>
  <conditionalFormatting sqref="C424:C425">
    <cfRule type="containsText" dxfId="4332" priority="6067" operator="containsText" text="TI 4-">
      <formula>NOT(ISERROR(SEARCH("TI 4-",C424)))</formula>
    </cfRule>
  </conditionalFormatting>
  <conditionalFormatting sqref="F426">
    <cfRule type="containsText" dxfId="4331" priority="6011" operator="containsText" text="PMD">
      <formula>NOT(ISERROR(SEARCH("PMD",F426)))</formula>
    </cfRule>
    <cfRule type="containsText" dxfId="4330" priority="6012" operator="containsText" text="BIOMAT">
      <formula>NOT(ISERROR(SEARCH("BIOMAT",F426)))</formula>
    </cfRule>
    <cfRule type="containsText" dxfId="4329" priority="6013" operator="containsText" text="ONCO">
      <formula>NOT(ISERROR(SEARCH("ONCO",F426)))</formula>
    </cfRule>
    <cfRule type="containsText" dxfId="4328" priority="6014" operator="containsText" text="EPPS">
      <formula>NOT(ISERROR(SEARCH("EPPS",F426)))</formula>
    </cfRule>
    <cfRule type="containsText" dxfId="4327" priority="6015" operator="containsText" text="SP">
      <formula>NOT(ISERROR(SEARCH("SP",F426)))</formula>
    </cfRule>
    <cfRule type="containsText" dxfId="4326" priority="6016" operator="containsText" text="NEFRO">
      <formula>NOT(ISERROR(SEARCH("NEFRO",F426)))</formula>
    </cfRule>
    <cfRule type="containsText" dxfId="4325" priority="6017" operator="containsText" text="ENDOCRINO">
      <formula>NOT(ISERROR(SEARCH("ENDOCRINO",F426)))</formula>
    </cfRule>
    <cfRule type="containsText" dxfId="4324" priority="6018" operator="containsText" text="MUE">
      <formula>NOT(ISERROR(SEARCH("MUE",F426)))</formula>
    </cfRule>
    <cfRule type="containsText" dxfId="4323" priority="6019" operator="containsText" text="HEMATO">
      <formula>NOT(ISERROR(SEARCH("HEMATO",F426)))</formula>
    </cfRule>
    <cfRule type="containsText" dxfId="4322" priority="6020" operator="containsText" text="PED II">
      <formula>NOT(ISERROR(SEARCH("PED II",F426)))</formula>
    </cfRule>
    <cfRule type="containsText" dxfId="4321" priority="6021" operator="containsText" text="PED I">
      <formula>NOT(ISERROR(SEARCH("PED I",F426)))</formula>
    </cfRule>
    <cfRule type="containsText" dxfId="4320" priority="6022" operator="containsText" text="FAMILIA">
      <formula>NOT(ISERROR(SEARCH("FAMILIA",F426)))</formula>
    </cfRule>
    <cfRule type="containsText" dxfId="4319" priority="6023" operator="containsText" text="AP-II">
      <formula>NOT(ISERROR(SEARCH("AP-II",F426)))</formula>
    </cfRule>
  </conditionalFormatting>
  <conditionalFormatting sqref="F426">
    <cfRule type="containsText" dxfId="4318" priority="6003" operator="containsText" text="SP">
      <formula>NOT(ISERROR(SEARCH("SP",F426)))</formula>
    </cfRule>
    <cfRule type="containsText" dxfId="4317" priority="6004" operator="containsText" text="ENDOCRINO">
      <formula>NOT(ISERROR(SEARCH("ENDOCRINO",F426)))</formula>
    </cfRule>
    <cfRule type="containsText" dxfId="4316" priority="6005" operator="containsText" text="MUE">
      <formula>NOT(ISERROR(SEARCH("MUE",F426)))</formula>
    </cfRule>
    <cfRule type="containsText" dxfId="4315" priority="6006" operator="containsText" text="HEMATO">
      <formula>NOT(ISERROR(SEARCH("HEMATO",F426)))</formula>
    </cfRule>
    <cfRule type="containsText" dxfId="4314" priority="6007" operator="containsText" text="PED II">
      <formula>NOT(ISERROR(SEARCH("PED II",F426)))</formula>
    </cfRule>
    <cfRule type="containsText" dxfId="4313" priority="6008" operator="containsText" text="PED I">
      <formula>NOT(ISERROR(SEARCH("PED I",F426)))</formula>
    </cfRule>
    <cfRule type="containsText" dxfId="4312" priority="6009" operator="containsText" text="FAMILIA">
      <formula>NOT(ISERROR(SEARCH("FAMILIA",F426)))</formula>
    </cfRule>
    <cfRule type="containsText" dxfId="4311" priority="6010" operator="containsText" text="AP-II">
      <formula>NOT(ISERROR(SEARCH("AP-II",F426)))</formula>
    </cfRule>
  </conditionalFormatting>
  <conditionalFormatting sqref="C426">
    <cfRule type="containsText" dxfId="4310" priority="5995" operator="containsText" text="SP">
      <formula>NOT(ISERROR(SEARCH("SP",C426)))</formula>
    </cfRule>
    <cfRule type="containsText" dxfId="4309" priority="5996" operator="containsText" text="ENDOCRINO">
      <formula>NOT(ISERROR(SEARCH("ENDOCRINO",C426)))</formula>
    </cfRule>
    <cfRule type="containsText" dxfId="4308" priority="5997" operator="containsText" text="MUE">
      <formula>NOT(ISERROR(SEARCH("MUE",C426)))</formula>
    </cfRule>
    <cfRule type="containsText" dxfId="4307" priority="5998" operator="containsText" text="HEMATO">
      <formula>NOT(ISERROR(SEARCH("HEMATO",C426)))</formula>
    </cfRule>
    <cfRule type="containsText" dxfId="4306" priority="5999" operator="containsText" text="PED II">
      <formula>NOT(ISERROR(SEARCH("PED II",C426)))</formula>
    </cfRule>
    <cfRule type="containsText" dxfId="4305" priority="6000" operator="containsText" text="PED I">
      <formula>NOT(ISERROR(SEARCH("PED I",C426)))</formula>
    </cfRule>
    <cfRule type="containsText" dxfId="4304" priority="6001" operator="containsText" text="FAMILIA">
      <formula>NOT(ISERROR(SEARCH("FAMILIA",C426)))</formula>
    </cfRule>
    <cfRule type="containsText" dxfId="4303" priority="6002" operator="containsText" text="AP-II">
      <formula>NOT(ISERROR(SEARCH("AP-II",C426)))</formula>
    </cfRule>
  </conditionalFormatting>
  <conditionalFormatting sqref="C426">
    <cfRule type="containsText" dxfId="4302" priority="5982" operator="containsText" text="PMD">
      <formula>NOT(ISERROR(SEARCH("PMD",C426)))</formula>
    </cfRule>
    <cfRule type="containsText" dxfId="4301" priority="5983" operator="containsText" text="BIOMAT">
      <formula>NOT(ISERROR(SEARCH("BIOMAT",C426)))</formula>
    </cfRule>
    <cfRule type="containsText" dxfId="4300" priority="5984" operator="containsText" text="ONCO">
      <formula>NOT(ISERROR(SEARCH("ONCO",C426)))</formula>
    </cfRule>
    <cfRule type="containsText" dxfId="4299" priority="5985" operator="containsText" text="EPPS">
      <formula>NOT(ISERROR(SEARCH("EPPS",C426)))</formula>
    </cfRule>
    <cfRule type="containsText" dxfId="4298" priority="5986" operator="containsText" text="SP">
      <formula>NOT(ISERROR(SEARCH("SP",C426)))</formula>
    </cfRule>
    <cfRule type="containsText" dxfId="4297" priority="5987" operator="containsText" text="NEFRO">
      <formula>NOT(ISERROR(SEARCH("NEFRO",C426)))</formula>
    </cfRule>
    <cfRule type="containsText" dxfId="4296" priority="5988" operator="containsText" text="ENDOCRINO">
      <formula>NOT(ISERROR(SEARCH("ENDOCRINO",C426)))</formula>
    </cfRule>
    <cfRule type="containsText" dxfId="4295" priority="5989" operator="containsText" text="MUE">
      <formula>NOT(ISERROR(SEARCH("MUE",C426)))</formula>
    </cfRule>
    <cfRule type="containsText" dxfId="4294" priority="5990" operator="containsText" text="HEMATO">
      <formula>NOT(ISERROR(SEARCH("HEMATO",C426)))</formula>
    </cfRule>
    <cfRule type="containsText" dxfId="4293" priority="5991" operator="containsText" text="PED II">
      <formula>NOT(ISERROR(SEARCH("PED II",C426)))</formula>
    </cfRule>
    <cfRule type="containsText" dxfId="4292" priority="5992" operator="containsText" text="PED I">
      <formula>NOT(ISERROR(SEARCH("PED I",C426)))</formula>
    </cfRule>
    <cfRule type="containsText" dxfId="4291" priority="5993" operator="containsText" text="FAMILIA">
      <formula>NOT(ISERROR(SEARCH("FAMILIA",C426)))</formula>
    </cfRule>
    <cfRule type="containsText" dxfId="4290" priority="5994" operator="containsText" text="AP-II">
      <formula>NOT(ISERROR(SEARCH("AP-II",C426)))</formula>
    </cfRule>
  </conditionalFormatting>
  <conditionalFormatting sqref="D426">
    <cfRule type="containsText" dxfId="4289" priority="5974" operator="containsText" text="SP">
      <formula>NOT(ISERROR(SEARCH("SP",D426)))</formula>
    </cfRule>
    <cfRule type="containsText" dxfId="4288" priority="5975" operator="containsText" text="ENDOCRINO">
      <formula>NOT(ISERROR(SEARCH("ENDOCRINO",D426)))</formula>
    </cfRule>
    <cfRule type="containsText" dxfId="4287" priority="5976" operator="containsText" text="MUE">
      <formula>NOT(ISERROR(SEARCH("MUE",D426)))</formula>
    </cfRule>
    <cfRule type="containsText" dxfId="4286" priority="5977" operator="containsText" text="HEMATO">
      <formula>NOT(ISERROR(SEARCH("HEMATO",D426)))</formula>
    </cfRule>
    <cfRule type="containsText" dxfId="4285" priority="5978" operator="containsText" text="PED II">
      <formula>NOT(ISERROR(SEARCH("PED II",D426)))</formula>
    </cfRule>
    <cfRule type="containsText" dxfId="4284" priority="5979" operator="containsText" text="PED I">
      <formula>NOT(ISERROR(SEARCH("PED I",D426)))</formula>
    </cfRule>
    <cfRule type="containsText" dxfId="4283" priority="5980" operator="containsText" text="FAMILIA">
      <formula>NOT(ISERROR(SEARCH("FAMILIA",D426)))</formula>
    </cfRule>
    <cfRule type="containsText" dxfId="4282" priority="5981" operator="containsText" text="AP-II">
      <formula>NOT(ISERROR(SEARCH("AP-II",D426)))</formula>
    </cfRule>
  </conditionalFormatting>
  <conditionalFormatting sqref="D426">
    <cfRule type="containsText" dxfId="4281" priority="5961" operator="containsText" text="PMD">
      <formula>NOT(ISERROR(SEARCH("PMD",D426)))</formula>
    </cfRule>
    <cfRule type="containsText" dxfId="4280" priority="5962" operator="containsText" text="BIOMAT">
      <formula>NOT(ISERROR(SEARCH("BIOMAT",D426)))</formula>
    </cfRule>
    <cfRule type="containsText" dxfId="4279" priority="5963" operator="containsText" text="ONCO">
      <formula>NOT(ISERROR(SEARCH("ONCO",D426)))</formula>
    </cfRule>
    <cfRule type="containsText" dxfId="4278" priority="5964" operator="containsText" text="EPPS">
      <formula>NOT(ISERROR(SEARCH("EPPS",D426)))</formula>
    </cfRule>
    <cfRule type="containsText" dxfId="4277" priority="5965" operator="containsText" text="SP">
      <formula>NOT(ISERROR(SEARCH("SP",D426)))</formula>
    </cfRule>
    <cfRule type="containsText" dxfId="4276" priority="5966" operator="containsText" text="NEFRO">
      <formula>NOT(ISERROR(SEARCH("NEFRO",D426)))</formula>
    </cfRule>
    <cfRule type="containsText" dxfId="4275" priority="5967" operator="containsText" text="ENDOCRINO">
      <formula>NOT(ISERROR(SEARCH("ENDOCRINO",D426)))</formula>
    </cfRule>
    <cfRule type="containsText" dxfId="4274" priority="5968" operator="containsText" text="MUE">
      <formula>NOT(ISERROR(SEARCH("MUE",D426)))</formula>
    </cfRule>
    <cfRule type="containsText" dxfId="4273" priority="5969" operator="containsText" text="HEMATO">
      <formula>NOT(ISERROR(SEARCH("HEMATO",D426)))</formula>
    </cfRule>
    <cfRule type="containsText" dxfId="4272" priority="5970" operator="containsText" text="PED II">
      <formula>NOT(ISERROR(SEARCH("PED II",D426)))</formula>
    </cfRule>
    <cfRule type="containsText" dxfId="4271" priority="5971" operator="containsText" text="PED I">
      <formula>NOT(ISERROR(SEARCH("PED I",D426)))</formula>
    </cfRule>
    <cfRule type="containsText" dxfId="4270" priority="5972" operator="containsText" text="FAMILIA">
      <formula>NOT(ISERROR(SEARCH("FAMILIA",D426)))</formula>
    </cfRule>
    <cfRule type="containsText" dxfId="4269" priority="5973" operator="containsText" text="AP-II">
      <formula>NOT(ISERROR(SEARCH("AP-II",D426)))</formula>
    </cfRule>
  </conditionalFormatting>
  <conditionalFormatting sqref="F391">
    <cfRule type="containsText" dxfId="4268" priority="5953" operator="containsText" text="SP">
      <formula>NOT(ISERROR(SEARCH("SP",F391)))</formula>
    </cfRule>
    <cfRule type="containsText" dxfId="4267" priority="5954" operator="containsText" text="ENDOCRINO">
      <formula>NOT(ISERROR(SEARCH("ENDOCRINO",F391)))</formula>
    </cfRule>
    <cfRule type="containsText" dxfId="4266" priority="5955" operator="containsText" text="MUE">
      <formula>NOT(ISERROR(SEARCH("MUE",F391)))</formula>
    </cfRule>
    <cfRule type="containsText" dxfId="4265" priority="5956" operator="containsText" text="HEMATO">
      <formula>NOT(ISERROR(SEARCH("HEMATO",F391)))</formula>
    </cfRule>
    <cfRule type="containsText" dxfId="4264" priority="5957" operator="containsText" text="PED II">
      <formula>NOT(ISERROR(SEARCH("PED II",F391)))</formula>
    </cfRule>
    <cfRule type="containsText" dxfId="4263" priority="5958" operator="containsText" text="PED I">
      <formula>NOT(ISERROR(SEARCH("PED I",F391)))</formula>
    </cfRule>
    <cfRule type="containsText" dxfId="4262" priority="5959" operator="containsText" text="FAMILIA">
      <formula>NOT(ISERROR(SEARCH("FAMILIA",F391)))</formula>
    </cfRule>
    <cfRule type="containsText" dxfId="4261" priority="5960" operator="containsText" text="AP-II">
      <formula>NOT(ISERROR(SEARCH("AP-II",F391)))</formula>
    </cfRule>
  </conditionalFormatting>
  <conditionalFormatting sqref="F391">
    <cfRule type="containsText" dxfId="4260" priority="5940" operator="containsText" text="PMD">
      <formula>NOT(ISERROR(SEARCH("PMD",F391)))</formula>
    </cfRule>
    <cfRule type="containsText" dxfId="4259" priority="5941" operator="containsText" text="BIOMAT">
      <formula>NOT(ISERROR(SEARCH("BIOMAT",F391)))</formula>
    </cfRule>
    <cfRule type="containsText" dxfId="4258" priority="5942" operator="containsText" text="ONCO">
      <formula>NOT(ISERROR(SEARCH("ONCO",F391)))</formula>
    </cfRule>
    <cfRule type="containsText" dxfId="4257" priority="5943" operator="containsText" text="EPPS">
      <formula>NOT(ISERROR(SEARCH("EPPS",F391)))</formula>
    </cfRule>
    <cfRule type="containsText" dxfId="4256" priority="5944" operator="containsText" text="SP">
      <formula>NOT(ISERROR(SEARCH("SP",F391)))</formula>
    </cfRule>
    <cfRule type="containsText" dxfId="4255" priority="5945" operator="containsText" text="NEFRO">
      <formula>NOT(ISERROR(SEARCH("NEFRO",F391)))</formula>
    </cfRule>
    <cfRule type="containsText" dxfId="4254" priority="5946" operator="containsText" text="ENDOCRINO">
      <formula>NOT(ISERROR(SEARCH("ENDOCRINO",F391)))</formula>
    </cfRule>
    <cfRule type="containsText" dxfId="4253" priority="5947" operator="containsText" text="MUE">
      <formula>NOT(ISERROR(SEARCH("MUE",F391)))</formula>
    </cfRule>
    <cfRule type="containsText" dxfId="4252" priority="5948" operator="containsText" text="HEMATO">
      <formula>NOT(ISERROR(SEARCH("HEMATO",F391)))</formula>
    </cfRule>
    <cfRule type="containsText" dxfId="4251" priority="5949" operator="containsText" text="PED II">
      <formula>NOT(ISERROR(SEARCH("PED II",F391)))</formula>
    </cfRule>
    <cfRule type="containsText" dxfId="4250" priority="5950" operator="containsText" text="PED I">
      <formula>NOT(ISERROR(SEARCH("PED I",F391)))</formula>
    </cfRule>
    <cfRule type="containsText" dxfId="4249" priority="5951" operator="containsText" text="FAMILIA">
      <formula>NOT(ISERROR(SEARCH("FAMILIA",F391)))</formula>
    </cfRule>
    <cfRule type="containsText" dxfId="4248" priority="5952" operator="containsText" text="AP-II">
      <formula>NOT(ISERROR(SEARCH("AP-II",F391)))</formula>
    </cfRule>
  </conditionalFormatting>
  <conditionalFormatting sqref="C427:D427">
    <cfRule type="containsText" dxfId="4247" priority="5927" operator="containsText" text="PMD">
      <formula>NOT(ISERROR(SEARCH("PMD",C427)))</formula>
    </cfRule>
    <cfRule type="containsText" dxfId="4246" priority="5928" operator="containsText" text="BIOMAT">
      <formula>NOT(ISERROR(SEARCH("BIOMAT",C427)))</formula>
    </cfRule>
    <cfRule type="containsText" dxfId="4245" priority="5929" operator="containsText" text="ONCO">
      <formula>NOT(ISERROR(SEARCH("ONCO",C427)))</formula>
    </cfRule>
    <cfRule type="containsText" dxfId="4244" priority="5930" operator="containsText" text="EPPS">
      <formula>NOT(ISERROR(SEARCH("EPPS",C427)))</formula>
    </cfRule>
    <cfRule type="containsText" dxfId="4243" priority="5931" operator="containsText" text="SP">
      <formula>NOT(ISERROR(SEARCH("SP",C427)))</formula>
    </cfRule>
    <cfRule type="containsText" dxfId="4242" priority="5932" operator="containsText" text="NEFRO">
      <formula>NOT(ISERROR(SEARCH("NEFRO",C427)))</formula>
    </cfRule>
    <cfRule type="containsText" dxfId="4241" priority="5933" operator="containsText" text="ENDOCRINO">
      <formula>NOT(ISERROR(SEARCH("ENDOCRINO",C427)))</formula>
    </cfRule>
    <cfRule type="containsText" dxfId="4240" priority="5934" operator="containsText" text="MUE">
      <formula>NOT(ISERROR(SEARCH("MUE",C427)))</formula>
    </cfRule>
    <cfRule type="containsText" dxfId="4239" priority="5935" operator="containsText" text="HEMATO">
      <formula>NOT(ISERROR(SEARCH("HEMATO",C427)))</formula>
    </cfRule>
    <cfRule type="containsText" dxfId="4238" priority="5936" operator="containsText" text="PED II">
      <formula>NOT(ISERROR(SEARCH("PED II",C427)))</formula>
    </cfRule>
    <cfRule type="containsText" dxfId="4237" priority="5937" operator="containsText" text="PED I">
      <formula>NOT(ISERROR(SEARCH("PED I",C427)))</formula>
    </cfRule>
    <cfRule type="containsText" dxfId="4236" priority="5938" operator="containsText" text="FAMILIA">
      <formula>NOT(ISERROR(SEARCH("FAMILIA",C427)))</formula>
    </cfRule>
    <cfRule type="containsText" dxfId="4235" priority="5939" operator="containsText" text="AP-II">
      <formula>NOT(ISERROR(SEARCH("AP-II",C427)))</formula>
    </cfRule>
  </conditionalFormatting>
  <conditionalFormatting sqref="C427:D427">
    <cfRule type="containsText" dxfId="4234" priority="5919" operator="containsText" text="SP">
      <formula>NOT(ISERROR(SEARCH("SP",C427)))</formula>
    </cfRule>
    <cfRule type="containsText" dxfId="4233" priority="5920" operator="containsText" text="ENDOCRINO">
      <formula>NOT(ISERROR(SEARCH("ENDOCRINO",C427)))</formula>
    </cfRule>
    <cfRule type="containsText" dxfId="4232" priority="5921" operator="containsText" text="MUE">
      <formula>NOT(ISERROR(SEARCH("MUE",C427)))</formula>
    </cfRule>
    <cfRule type="containsText" dxfId="4231" priority="5922" operator="containsText" text="HEMATO">
      <formula>NOT(ISERROR(SEARCH("HEMATO",C427)))</formula>
    </cfRule>
    <cfRule type="containsText" dxfId="4230" priority="5923" operator="containsText" text="PED II">
      <formula>NOT(ISERROR(SEARCH("PED II",C427)))</formula>
    </cfRule>
    <cfRule type="containsText" dxfId="4229" priority="5924" operator="containsText" text="PED I">
      <formula>NOT(ISERROR(SEARCH("PED I",C427)))</formula>
    </cfRule>
    <cfRule type="containsText" dxfId="4228" priority="5925" operator="containsText" text="FAMILIA">
      <formula>NOT(ISERROR(SEARCH("FAMILIA",C427)))</formula>
    </cfRule>
    <cfRule type="containsText" dxfId="4227" priority="5926" operator="containsText" text="AP-II">
      <formula>NOT(ISERROR(SEARCH("AP-II",C427)))</formula>
    </cfRule>
  </conditionalFormatting>
  <conditionalFormatting sqref="F416">
    <cfRule type="containsText" dxfId="4226" priority="5906" operator="containsText" text="PMD">
      <formula>NOT(ISERROR(SEARCH("PMD",F416)))</formula>
    </cfRule>
    <cfRule type="containsText" dxfId="4225" priority="5907" operator="containsText" text="BIOMAT">
      <formula>NOT(ISERROR(SEARCH("BIOMAT",F416)))</formula>
    </cfRule>
    <cfRule type="containsText" dxfId="4224" priority="5908" operator="containsText" text="ONCO">
      <formula>NOT(ISERROR(SEARCH("ONCO",F416)))</formula>
    </cfRule>
    <cfRule type="containsText" dxfId="4223" priority="5909" operator="containsText" text="EPPS">
      <formula>NOT(ISERROR(SEARCH("EPPS",F416)))</formula>
    </cfRule>
    <cfRule type="containsText" dxfId="4222" priority="5910" operator="containsText" text="SP">
      <formula>NOT(ISERROR(SEARCH("SP",F416)))</formula>
    </cfRule>
    <cfRule type="containsText" dxfId="4221" priority="5911" operator="containsText" text="NEFRO">
      <formula>NOT(ISERROR(SEARCH("NEFRO",F416)))</formula>
    </cfRule>
    <cfRule type="containsText" dxfId="4220" priority="5912" operator="containsText" text="ENDOCRINO">
      <formula>NOT(ISERROR(SEARCH("ENDOCRINO",F416)))</formula>
    </cfRule>
    <cfRule type="containsText" dxfId="4219" priority="5913" operator="containsText" text="MUE">
      <formula>NOT(ISERROR(SEARCH("MUE",F416)))</formula>
    </cfRule>
    <cfRule type="containsText" dxfId="4218" priority="5914" operator="containsText" text="HEMATO">
      <formula>NOT(ISERROR(SEARCH("HEMATO",F416)))</formula>
    </cfRule>
    <cfRule type="containsText" dxfId="4217" priority="5915" operator="containsText" text="PED II">
      <formula>NOT(ISERROR(SEARCH("PED II",F416)))</formula>
    </cfRule>
    <cfRule type="containsText" dxfId="4216" priority="5916" operator="containsText" text="PED I">
      <formula>NOT(ISERROR(SEARCH("PED I",F416)))</formula>
    </cfRule>
    <cfRule type="containsText" dxfId="4215" priority="5917" operator="containsText" text="FAMILIA">
      <formula>NOT(ISERROR(SEARCH("FAMILIA",F416)))</formula>
    </cfRule>
    <cfRule type="containsText" dxfId="4214" priority="5918" operator="containsText" text="AP-II">
      <formula>NOT(ISERROR(SEARCH("AP-II",F416)))</formula>
    </cfRule>
  </conditionalFormatting>
  <conditionalFormatting sqref="F416">
    <cfRule type="containsText" dxfId="4213" priority="5898" operator="containsText" text="SP">
      <formula>NOT(ISERROR(SEARCH("SP",F416)))</formula>
    </cfRule>
    <cfRule type="containsText" dxfId="4212" priority="5899" operator="containsText" text="ENDOCRINO">
      <formula>NOT(ISERROR(SEARCH("ENDOCRINO",F416)))</formula>
    </cfRule>
    <cfRule type="containsText" dxfId="4211" priority="5900" operator="containsText" text="MUE">
      <formula>NOT(ISERROR(SEARCH("MUE",F416)))</formula>
    </cfRule>
    <cfRule type="containsText" dxfId="4210" priority="5901" operator="containsText" text="HEMATO">
      <formula>NOT(ISERROR(SEARCH("HEMATO",F416)))</formula>
    </cfRule>
    <cfRule type="containsText" dxfId="4209" priority="5902" operator="containsText" text="PED II">
      <formula>NOT(ISERROR(SEARCH("PED II",F416)))</formula>
    </cfRule>
    <cfRule type="containsText" dxfId="4208" priority="5903" operator="containsText" text="PED I">
      <formula>NOT(ISERROR(SEARCH("PED I",F416)))</formula>
    </cfRule>
    <cfRule type="containsText" dxfId="4207" priority="5904" operator="containsText" text="FAMILIA">
      <formula>NOT(ISERROR(SEARCH("FAMILIA",F416)))</formula>
    </cfRule>
    <cfRule type="containsText" dxfId="4206" priority="5905" operator="containsText" text="AP-II">
      <formula>NOT(ISERROR(SEARCH("AP-II",F416)))</formula>
    </cfRule>
  </conditionalFormatting>
  <conditionalFormatting sqref="E426">
    <cfRule type="containsText" dxfId="4205" priority="5885" operator="containsText" text="PMD">
      <formula>NOT(ISERROR(SEARCH("PMD",E426)))</formula>
    </cfRule>
    <cfRule type="containsText" dxfId="4204" priority="5886" operator="containsText" text="BIOMAT">
      <formula>NOT(ISERROR(SEARCH("BIOMAT",E426)))</formula>
    </cfRule>
    <cfRule type="containsText" dxfId="4203" priority="5887" operator="containsText" text="ONCO">
      <formula>NOT(ISERROR(SEARCH("ONCO",E426)))</formula>
    </cfRule>
    <cfRule type="containsText" dxfId="4202" priority="5888" operator="containsText" text="EPPS">
      <formula>NOT(ISERROR(SEARCH("EPPS",E426)))</formula>
    </cfRule>
    <cfRule type="containsText" dxfId="4201" priority="5889" operator="containsText" text="SP">
      <formula>NOT(ISERROR(SEARCH("SP",E426)))</formula>
    </cfRule>
    <cfRule type="containsText" dxfId="4200" priority="5890" operator="containsText" text="NEFRO">
      <formula>NOT(ISERROR(SEARCH("NEFRO",E426)))</formula>
    </cfRule>
    <cfRule type="containsText" dxfId="4199" priority="5891" operator="containsText" text="ENDOCRINO">
      <formula>NOT(ISERROR(SEARCH("ENDOCRINO",E426)))</formula>
    </cfRule>
    <cfRule type="containsText" dxfId="4198" priority="5892" operator="containsText" text="MUE">
      <formula>NOT(ISERROR(SEARCH("MUE",E426)))</formula>
    </cfRule>
    <cfRule type="containsText" dxfId="4197" priority="5893" operator="containsText" text="HEMATO">
      <formula>NOT(ISERROR(SEARCH("HEMATO",E426)))</formula>
    </cfRule>
    <cfRule type="containsText" dxfId="4196" priority="5894" operator="containsText" text="PED II">
      <formula>NOT(ISERROR(SEARCH("PED II",E426)))</formula>
    </cfRule>
    <cfRule type="containsText" dxfId="4195" priority="5895" operator="containsText" text="PED I">
      <formula>NOT(ISERROR(SEARCH("PED I",E426)))</formula>
    </cfRule>
    <cfRule type="containsText" dxfId="4194" priority="5896" operator="containsText" text="FAMILIA">
      <formula>NOT(ISERROR(SEARCH("FAMILIA",E426)))</formula>
    </cfRule>
    <cfRule type="containsText" dxfId="4193" priority="5897" operator="containsText" text="AP-II">
      <formula>NOT(ISERROR(SEARCH("AP-II",E426)))</formula>
    </cfRule>
  </conditionalFormatting>
  <conditionalFormatting sqref="E426">
    <cfRule type="containsText" dxfId="4192" priority="5877" operator="containsText" text="SP">
      <formula>NOT(ISERROR(SEARCH("SP",E426)))</formula>
    </cfRule>
    <cfRule type="containsText" dxfId="4191" priority="5878" operator="containsText" text="ENDOCRINO">
      <formula>NOT(ISERROR(SEARCH("ENDOCRINO",E426)))</formula>
    </cfRule>
    <cfRule type="containsText" dxfId="4190" priority="5879" operator="containsText" text="MUE">
      <formula>NOT(ISERROR(SEARCH("MUE",E426)))</formula>
    </cfRule>
    <cfRule type="containsText" dxfId="4189" priority="5880" operator="containsText" text="HEMATO">
      <formula>NOT(ISERROR(SEARCH("HEMATO",E426)))</formula>
    </cfRule>
    <cfRule type="containsText" dxfId="4188" priority="5881" operator="containsText" text="PED II">
      <formula>NOT(ISERROR(SEARCH("PED II",E426)))</formula>
    </cfRule>
    <cfRule type="containsText" dxfId="4187" priority="5882" operator="containsText" text="PED I">
      <formula>NOT(ISERROR(SEARCH("PED I",E426)))</formula>
    </cfRule>
    <cfRule type="containsText" dxfId="4186" priority="5883" operator="containsText" text="FAMILIA">
      <formula>NOT(ISERROR(SEARCH("FAMILIA",E426)))</formula>
    </cfRule>
    <cfRule type="containsText" dxfId="4185" priority="5884" operator="containsText" text="AP-II">
      <formula>NOT(ISERROR(SEARCH("AP-II",E426)))</formula>
    </cfRule>
  </conditionalFormatting>
  <conditionalFormatting sqref="A426:B427">
    <cfRule type="containsText" dxfId="4184" priority="5843" operator="containsText" text="PMD">
      <formula>NOT(ISERROR(SEARCH("PMD",A426)))</formula>
    </cfRule>
    <cfRule type="containsText" dxfId="4183" priority="5844" operator="containsText" text="BIOMAT">
      <formula>NOT(ISERROR(SEARCH("BIOMAT",A426)))</formula>
    </cfRule>
    <cfRule type="containsText" dxfId="4182" priority="5845" operator="containsText" text="ONCO">
      <formula>NOT(ISERROR(SEARCH("ONCO",A426)))</formula>
    </cfRule>
    <cfRule type="containsText" dxfId="4181" priority="5846" operator="containsText" text="EPPS">
      <formula>NOT(ISERROR(SEARCH("EPPS",A426)))</formula>
    </cfRule>
    <cfRule type="containsText" dxfId="4180" priority="5847" operator="containsText" text="SP">
      <formula>NOT(ISERROR(SEARCH("SP",A426)))</formula>
    </cfRule>
    <cfRule type="containsText" dxfId="4179" priority="5848" operator="containsText" text="NEFRO">
      <formula>NOT(ISERROR(SEARCH("NEFRO",A426)))</formula>
    </cfRule>
    <cfRule type="containsText" dxfId="4178" priority="5849" operator="containsText" text="ENDOCRINO">
      <formula>NOT(ISERROR(SEARCH("ENDOCRINO",A426)))</formula>
    </cfRule>
    <cfRule type="containsText" dxfId="4177" priority="5850" operator="containsText" text="MUE">
      <formula>NOT(ISERROR(SEARCH("MUE",A426)))</formula>
    </cfRule>
    <cfRule type="containsText" dxfId="4176" priority="5851" operator="containsText" text="HEMATO">
      <formula>NOT(ISERROR(SEARCH("HEMATO",A426)))</formula>
    </cfRule>
    <cfRule type="containsText" dxfId="4175" priority="5852" operator="containsText" text="PED II">
      <formula>NOT(ISERROR(SEARCH("PED II",A426)))</formula>
    </cfRule>
    <cfRule type="containsText" dxfId="4174" priority="5853" operator="containsText" text="PED I">
      <formula>NOT(ISERROR(SEARCH("PED I",A426)))</formula>
    </cfRule>
    <cfRule type="containsText" dxfId="4173" priority="5854" operator="containsText" text="FAMILIA">
      <formula>NOT(ISERROR(SEARCH("FAMILIA",A426)))</formula>
    </cfRule>
    <cfRule type="containsText" dxfId="4172" priority="5855" operator="containsText" text="AP-II">
      <formula>NOT(ISERROR(SEARCH("AP-II",A426)))</formula>
    </cfRule>
  </conditionalFormatting>
  <conditionalFormatting sqref="A426:B427">
    <cfRule type="containsText" dxfId="4171" priority="5835" operator="containsText" text="SP">
      <formula>NOT(ISERROR(SEARCH("SP",A426)))</formula>
    </cfRule>
    <cfRule type="containsText" dxfId="4170" priority="5836" operator="containsText" text="ENDOCRINO">
      <formula>NOT(ISERROR(SEARCH("ENDOCRINO",A426)))</formula>
    </cfRule>
    <cfRule type="containsText" dxfId="4169" priority="5837" operator="containsText" text="MUE">
      <formula>NOT(ISERROR(SEARCH("MUE",A426)))</formula>
    </cfRule>
    <cfRule type="containsText" dxfId="4168" priority="5838" operator="containsText" text="HEMATO">
      <formula>NOT(ISERROR(SEARCH("HEMATO",A426)))</formula>
    </cfRule>
    <cfRule type="containsText" dxfId="4167" priority="5839" operator="containsText" text="PED II">
      <formula>NOT(ISERROR(SEARCH("PED II",A426)))</formula>
    </cfRule>
    <cfRule type="containsText" dxfId="4166" priority="5840" operator="containsText" text="PED I">
      <formula>NOT(ISERROR(SEARCH("PED I",A426)))</formula>
    </cfRule>
    <cfRule type="containsText" dxfId="4165" priority="5841" operator="containsText" text="FAMILIA">
      <formula>NOT(ISERROR(SEARCH("FAMILIA",A426)))</formula>
    </cfRule>
    <cfRule type="containsText" dxfId="4164" priority="5842" operator="containsText" text="AP-II">
      <formula>NOT(ISERROR(SEARCH("AP-II",A426)))</formula>
    </cfRule>
  </conditionalFormatting>
  <conditionalFormatting sqref="C415:E415 G416:G417">
    <cfRule type="containsText" dxfId="4163" priority="5462" operator="containsText" text="PMD">
      <formula>NOT(ISERROR(SEARCH("PMD",C415)))</formula>
    </cfRule>
    <cfRule type="containsText" dxfId="4162" priority="5463" operator="containsText" text="BIOMAT">
      <formula>NOT(ISERROR(SEARCH("BIOMAT",C415)))</formula>
    </cfRule>
    <cfRule type="containsText" dxfId="4161" priority="5464" operator="containsText" text="ONCO">
      <formula>NOT(ISERROR(SEARCH("ONCO",C415)))</formula>
    </cfRule>
    <cfRule type="containsText" dxfId="4160" priority="5465" operator="containsText" text="EPPS">
      <formula>NOT(ISERROR(SEARCH("EPPS",C415)))</formula>
    </cfRule>
    <cfRule type="containsText" dxfId="4159" priority="5466" operator="containsText" text="SP">
      <formula>NOT(ISERROR(SEARCH("SP",C415)))</formula>
    </cfRule>
    <cfRule type="containsText" dxfId="4158" priority="5467" operator="containsText" text="NEFRO">
      <formula>NOT(ISERROR(SEARCH("NEFRO",C415)))</formula>
    </cfRule>
    <cfRule type="containsText" dxfId="4157" priority="5468" operator="containsText" text="ENDOCRINO">
      <formula>NOT(ISERROR(SEARCH("ENDOCRINO",C415)))</formula>
    </cfRule>
    <cfRule type="containsText" dxfId="4156" priority="5469" operator="containsText" text="MUE">
      <formula>NOT(ISERROR(SEARCH("MUE",C415)))</formula>
    </cfRule>
    <cfRule type="containsText" dxfId="4155" priority="5470" operator="containsText" text="HEMATO">
      <formula>NOT(ISERROR(SEARCH("HEMATO",C415)))</formula>
    </cfRule>
    <cfRule type="containsText" dxfId="4154" priority="5471" operator="containsText" text="PED II">
      <formula>NOT(ISERROR(SEARCH("PED II",C415)))</formula>
    </cfRule>
    <cfRule type="containsText" dxfId="4153" priority="5472" operator="containsText" text="PED I">
      <formula>NOT(ISERROR(SEARCH("PED I",C415)))</formula>
    </cfRule>
    <cfRule type="containsText" dxfId="4152" priority="5473" operator="containsText" text="FAMILIA">
      <formula>NOT(ISERROR(SEARCH("FAMILIA",C415)))</formula>
    </cfRule>
    <cfRule type="containsText" dxfId="4151" priority="5474" operator="containsText" text="AP-II">
      <formula>NOT(ISERROR(SEARCH("AP-II",C415)))</formula>
    </cfRule>
  </conditionalFormatting>
  <conditionalFormatting sqref="C416 C415:E415 G416:G417">
    <cfRule type="containsText" dxfId="4150" priority="5454" operator="containsText" text="SP">
      <formula>NOT(ISERROR(SEARCH("SP",C415)))</formula>
    </cfRule>
    <cfRule type="containsText" dxfId="4149" priority="5455" operator="containsText" text="ENDOCRINO">
      <formula>NOT(ISERROR(SEARCH("ENDOCRINO",C415)))</formula>
    </cfRule>
    <cfRule type="containsText" dxfId="4148" priority="5456" operator="containsText" text="MUE">
      <formula>NOT(ISERROR(SEARCH("MUE",C415)))</formula>
    </cfRule>
    <cfRule type="containsText" dxfId="4147" priority="5457" operator="containsText" text="HEMATO">
      <formula>NOT(ISERROR(SEARCH("HEMATO",C415)))</formula>
    </cfRule>
    <cfRule type="containsText" dxfId="4146" priority="5458" operator="containsText" text="PED II">
      <formula>NOT(ISERROR(SEARCH("PED II",C415)))</formula>
    </cfRule>
    <cfRule type="containsText" dxfId="4145" priority="5459" operator="containsText" text="PED I">
      <formula>NOT(ISERROR(SEARCH("PED I",C415)))</formula>
    </cfRule>
    <cfRule type="containsText" dxfId="4144" priority="5460" operator="containsText" text="FAMILIA">
      <formula>NOT(ISERROR(SEARCH("FAMILIA",C415)))</formula>
    </cfRule>
    <cfRule type="containsText" dxfId="4143" priority="5461" operator="containsText" text="AP-II">
      <formula>NOT(ISERROR(SEARCH("AP-II",C415)))</formula>
    </cfRule>
  </conditionalFormatting>
  <conditionalFormatting sqref="C416">
    <cfRule type="containsText" dxfId="4142" priority="5357" operator="containsText" text="PMD">
      <formula>NOT(ISERROR(SEARCH("PMD",C416)))</formula>
    </cfRule>
    <cfRule type="containsText" dxfId="4141" priority="5358" operator="containsText" text="BIOMAT">
      <formula>NOT(ISERROR(SEARCH("BIOMAT",C416)))</formula>
    </cfRule>
    <cfRule type="containsText" dxfId="4140" priority="5359" operator="containsText" text="ONCO">
      <formula>NOT(ISERROR(SEARCH("ONCO",C416)))</formula>
    </cfRule>
    <cfRule type="containsText" dxfId="4139" priority="5360" operator="containsText" text="EPPS">
      <formula>NOT(ISERROR(SEARCH("EPPS",C416)))</formula>
    </cfRule>
    <cfRule type="containsText" dxfId="4138" priority="5361" operator="containsText" text="SP">
      <formula>NOT(ISERROR(SEARCH("SP",C416)))</formula>
    </cfRule>
    <cfRule type="containsText" dxfId="4137" priority="5362" operator="containsText" text="NEFRO">
      <formula>NOT(ISERROR(SEARCH("NEFRO",C416)))</formula>
    </cfRule>
    <cfRule type="containsText" dxfId="4136" priority="5363" operator="containsText" text="ENDOCRINO">
      <formula>NOT(ISERROR(SEARCH("ENDOCRINO",C416)))</formula>
    </cfRule>
    <cfRule type="containsText" dxfId="4135" priority="5364" operator="containsText" text="MUE">
      <formula>NOT(ISERROR(SEARCH("MUE",C416)))</formula>
    </cfRule>
    <cfRule type="containsText" dxfId="4134" priority="5365" operator="containsText" text="HEMATO">
      <formula>NOT(ISERROR(SEARCH("HEMATO",C416)))</formula>
    </cfRule>
    <cfRule type="containsText" dxfId="4133" priority="5366" operator="containsText" text="PED II">
      <formula>NOT(ISERROR(SEARCH("PED II",C416)))</formula>
    </cfRule>
    <cfRule type="containsText" dxfId="4132" priority="5367" operator="containsText" text="PED I">
      <formula>NOT(ISERROR(SEARCH("PED I",C416)))</formula>
    </cfRule>
    <cfRule type="containsText" dxfId="4131" priority="5368" operator="containsText" text="FAMILIA">
      <formula>NOT(ISERROR(SEARCH("FAMILIA",C416)))</formula>
    </cfRule>
    <cfRule type="containsText" dxfId="4130" priority="5369" operator="containsText" text="AP-II">
      <formula>NOT(ISERROR(SEARCH("AP-II",C416)))</formula>
    </cfRule>
  </conditionalFormatting>
  <conditionalFormatting sqref="G415">
    <cfRule type="containsText" dxfId="4129" priority="5323" operator="containsText" text="PMD">
      <formula>NOT(ISERROR(SEARCH("PMD",G415)))</formula>
    </cfRule>
    <cfRule type="containsText" dxfId="4128" priority="5324" operator="containsText" text="BIOMAT">
      <formula>NOT(ISERROR(SEARCH("BIOMAT",G415)))</formula>
    </cfRule>
    <cfRule type="containsText" dxfId="4127" priority="5325" operator="containsText" text="ONCO">
      <formula>NOT(ISERROR(SEARCH("ONCO",G415)))</formula>
    </cfRule>
    <cfRule type="containsText" dxfId="4126" priority="5326" operator="containsText" text="EPPS">
      <formula>NOT(ISERROR(SEARCH("EPPS",G415)))</formula>
    </cfRule>
    <cfRule type="containsText" dxfId="4125" priority="5327" operator="containsText" text="SP">
      <formula>NOT(ISERROR(SEARCH("SP",G415)))</formula>
    </cfRule>
    <cfRule type="containsText" dxfId="4124" priority="5328" operator="containsText" text="NEFRO">
      <formula>NOT(ISERROR(SEARCH("NEFRO",G415)))</formula>
    </cfRule>
    <cfRule type="containsText" dxfId="4123" priority="5329" operator="containsText" text="ENDOCRINO">
      <formula>NOT(ISERROR(SEARCH("ENDOCRINO",G415)))</formula>
    </cfRule>
    <cfRule type="containsText" dxfId="4122" priority="5330" operator="containsText" text="MUE">
      <formula>NOT(ISERROR(SEARCH("MUE",G415)))</formula>
    </cfRule>
    <cfRule type="containsText" dxfId="4121" priority="5331" operator="containsText" text="HEMATO">
      <formula>NOT(ISERROR(SEARCH("HEMATO",G415)))</formula>
    </cfRule>
    <cfRule type="containsText" dxfId="4120" priority="5332" operator="containsText" text="PED II">
      <formula>NOT(ISERROR(SEARCH("PED II",G415)))</formula>
    </cfRule>
    <cfRule type="containsText" dxfId="4119" priority="5333" operator="containsText" text="PED I">
      <formula>NOT(ISERROR(SEARCH("PED I",G415)))</formula>
    </cfRule>
    <cfRule type="containsText" dxfId="4118" priority="5334" operator="containsText" text="FAMILIA">
      <formula>NOT(ISERROR(SEARCH("FAMILIA",G415)))</formula>
    </cfRule>
    <cfRule type="containsText" dxfId="4117" priority="5335" operator="containsText" text="AP-II">
      <formula>NOT(ISERROR(SEARCH("AP-II",G415)))</formula>
    </cfRule>
  </conditionalFormatting>
  <conditionalFormatting sqref="G415">
    <cfRule type="containsText" dxfId="4116" priority="5315" operator="containsText" text="SP">
      <formula>NOT(ISERROR(SEARCH("SP",G415)))</formula>
    </cfRule>
    <cfRule type="containsText" dxfId="4115" priority="5316" operator="containsText" text="ENDOCRINO">
      <formula>NOT(ISERROR(SEARCH("ENDOCRINO",G415)))</formula>
    </cfRule>
    <cfRule type="containsText" dxfId="4114" priority="5317" operator="containsText" text="MUE">
      <formula>NOT(ISERROR(SEARCH("MUE",G415)))</formula>
    </cfRule>
    <cfRule type="containsText" dxfId="4113" priority="5318" operator="containsText" text="HEMATO">
      <formula>NOT(ISERROR(SEARCH("HEMATO",G415)))</formula>
    </cfRule>
    <cfRule type="containsText" dxfId="4112" priority="5319" operator="containsText" text="PED II">
      <formula>NOT(ISERROR(SEARCH("PED II",G415)))</formula>
    </cfRule>
    <cfRule type="containsText" dxfId="4111" priority="5320" operator="containsText" text="PED I">
      <formula>NOT(ISERROR(SEARCH("PED I",G415)))</formula>
    </cfRule>
    <cfRule type="containsText" dxfId="4110" priority="5321" operator="containsText" text="FAMILIA">
      <formula>NOT(ISERROR(SEARCH("FAMILIA",G415)))</formula>
    </cfRule>
    <cfRule type="containsText" dxfId="4109" priority="5322" operator="containsText" text="AP-II">
      <formula>NOT(ISERROR(SEARCH("AP-II",G415)))</formula>
    </cfRule>
  </conditionalFormatting>
  <conditionalFormatting sqref="C416">
    <cfRule type="containsText" dxfId="4108" priority="5302" operator="containsText" text="PMD">
      <formula>NOT(ISERROR(SEARCH("PMD",C416)))</formula>
    </cfRule>
    <cfRule type="containsText" dxfId="4107" priority="5303" operator="containsText" text="BIOMAT">
      <formula>NOT(ISERROR(SEARCH("BIOMAT",C416)))</formula>
    </cfRule>
    <cfRule type="containsText" dxfId="4106" priority="5304" operator="containsText" text="ONCO">
      <formula>NOT(ISERROR(SEARCH("ONCO",C416)))</formula>
    </cfRule>
    <cfRule type="containsText" dxfId="4105" priority="5305" operator="containsText" text="EPPS">
      <formula>NOT(ISERROR(SEARCH("EPPS",C416)))</formula>
    </cfRule>
    <cfRule type="containsText" dxfId="4104" priority="5306" operator="containsText" text="SP">
      <formula>NOT(ISERROR(SEARCH("SP",C416)))</formula>
    </cfRule>
    <cfRule type="containsText" dxfId="4103" priority="5307" operator="containsText" text="NEFRO">
      <formula>NOT(ISERROR(SEARCH("NEFRO",C416)))</formula>
    </cfRule>
    <cfRule type="containsText" dxfId="4102" priority="5308" operator="containsText" text="ENDOCRINO">
      <formula>NOT(ISERROR(SEARCH("ENDOCRINO",C416)))</formula>
    </cfRule>
    <cfRule type="containsText" dxfId="4101" priority="5309" operator="containsText" text="MUE">
      <formula>NOT(ISERROR(SEARCH("MUE",C416)))</formula>
    </cfRule>
    <cfRule type="containsText" dxfId="4100" priority="5310" operator="containsText" text="HEMATO">
      <formula>NOT(ISERROR(SEARCH("HEMATO",C416)))</formula>
    </cfRule>
    <cfRule type="containsText" dxfId="4099" priority="5311" operator="containsText" text="PED II">
      <formula>NOT(ISERROR(SEARCH("PED II",C416)))</formula>
    </cfRule>
    <cfRule type="containsText" dxfId="4098" priority="5312" operator="containsText" text="PED I">
      <formula>NOT(ISERROR(SEARCH("PED I",C416)))</formula>
    </cfRule>
    <cfRule type="containsText" dxfId="4097" priority="5313" operator="containsText" text="FAMILIA">
      <formula>NOT(ISERROR(SEARCH("FAMILIA",C416)))</formula>
    </cfRule>
    <cfRule type="containsText" dxfId="4096" priority="5314" operator="containsText" text="AP-II">
      <formula>NOT(ISERROR(SEARCH("AP-II",C416)))</formula>
    </cfRule>
  </conditionalFormatting>
  <conditionalFormatting sqref="D416">
    <cfRule type="containsText" dxfId="4095" priority="5294" operator="containsText" text="SP">
      <formula>NOT(ISERROR(SEARCH("SP",D416)))</formula>
    </cfRule>
    <cfRule type="containsText" dxfId="4094" priority="5295" operator="containsText" text="ENDOCRINO">
      <formula>NOT(ISERROR(SEARCH("ENDOCRINO",D416)))</formula>
    </cfRule>
    <cfRule type="containsText" dxfId="4093" priority="5296" operator="containsText" text="MUE">
      <formula>NOT(ISERROR(SEARCH("MUE",D416)))</formula>
    </cfRule>
    <cfRule type="containsText" dxfId="4092" priority="5297" operator="containsText" text="HEMATO">
      <formula>NOT(ISERROR(SEARCH("HEMATO",D416)))</formula>
    </cfRule>
    <cfRule type="containsText" dxfId="4091" priority="5298" operator="containsText" text="PED II">
      <formula>NOT(ISERROR(SEARCH("PED II",D416)))</formula>
    </cfRule>
    <cfRule type="containsText" dxfId="4090" priority="5299" operator="containsText" text="PED I">
      <formula>NOT(ISERROR(SEARCH("PED I",D416)))</formula>
    </cfRule>
    <cfRule type="containsText" dxfId="4089" priority="5300" operator="containsText" text="FAMILIA">
      <formula>NOT(ISERROR(SEARCH("FAMILIA",D416)))</formula>
    </cfRule>
    <cfRule type="containsText" dxfId="4088" priority="5301" operator="containsText" text="AP-II">
      <formula>NOT(ISERROR(SEARCH("AP-II",D416)))</formula>
    </cfRule>
  </conditionalFormatting>
  <conditionalFormatting sqref="D416">
    <cfRule type="containsText" dxfId="4087" priority="5281" operator="containsText" text="PMD">
      <formula>NOT(ISERROR(SEARCH("PMD",D416)))</formula>
    </cfRule>
    <cfRule type="containsText" dxfId="4086" priority="5282" operator="containsText" text="BIOMAT">
      <formula>NOT(ISERROR(SEARCH("BIOMAT",D416)))</formula>
    </cfRule>
    <cfRule type="containsText" dxfId="4085" priority="5283" operator="containsText" text="ONCO">
      <formula>NOT(ISERROR(SEARCH("ONCO",D416)))</formula>
    </cfRule>
    <cfRule type="containsText" dxfId="4084" priority="5284" operator="containsText" text="EPPS">
      <formula>NOT(ISERROR(SEARCH("EPPS",D416)))</formula>
    </cfRule>
    <cfRule type="containsText" dxfId="4083" priority="5285" operator="containsText" text="SP">
      <formula>NOT(ISERROR(SEARCH("SP",D416)))</formula>
    </cfRule>
    <cfRule type="containsText" dxfId="4082" priority="5286" operator="containsText" text="NEFRO">
      <formula>NOT(ISERROR(SEARCH("NEFRO",D416)))</formula>
    </cfRule>
    <cfRule type="containsText" dxfId="4081" priority="5287" operator="containsText" text="ENDOCRINO">
      <formula>NOT(ISERROR(SEARCH("ENDOCRINO",D416)))</formula>
    </cfRule>
    <cfRule type="containsText" dxfId="4080" priority="5288" operator="containsText" text="MUE">
      <formula>NOT(ISERROR(SEARCH("MUE",D416)))</formula>
    </cfRule>
    <cfRule type="containsText" dxfId="4079" priority="5289" operator="containsText" text="HEMATO">
      <formula>NOT(ISERROR(SEARCH("HEMATO",D416)))</formula>
    </cfRule>
    <cfRule type="containsText" dxfId="4078" priority="5290" operator="containsText" text="PED II">
      <formula>NOT(ISERROR(SEARCH("PED II",D416)))</formula>
    </cfRule>
    <cfRule type="containsText" dxfId="4077" priority="5291" operator="containsText" text="PED I">
      <formula>NOT(ISERROR(SEARCH("PED I",D416)))</formula>
    </cfRule>
    <cfRule type="containsText" dxfId="4076" priority="5292" operator="containsText" text="FAMILIA">
      <formula>NOT(ISERROR(SEARCH("FAMILIA",D416)))</formula>
    </cfRule>
    <cfRule type="containsText" dxfId="4075" priority="5293" operator="containsText" text="AP-II">
      <formula>NOT(ISERROR(SEARCH("AP-II",D416)))</formula>
    </cfRule>
  </conditionalFormatting>
  <conditionalFormatting sqref="D416">
    <cfRule type="containsText" dxfId="4074" priority="5268" operator="containsText" text="PMD">
      <formula>NOT(ISERROR(SEARCH("PMD",D416)))</formula>
    </cfRule>
    <cfRule type="containsText" dxfId="4073" priority="5269" operator="containsText" text="BIOMAT">
      <formula>NOT(ISERROR(SEARCH("BIOMAT",D416)))</formula>
    </cfRule>
    <cfRule type="containsText" dxfId="4072" priority="5270" operator="containsText" text="ONCO">
      <formula>NOT(ISERROR(SEARCH("ONCO",D416)))</formula>
    </cfRule>
    <cfRule type="containsText" dxfId="4071" priority="5271" operator="containsText" text="EPPS">
      <formula>NOT(ISERROR(SEARCH("EPPS",D416)))</formula>
    </cfRule>
    <cfRule type="containsText" dxfId="4070" priority="5272" operator="containsText" text="SP">
      <formula>NOT(ISERROR(SEARCH("SP",D416)))</formula>
    </cfRule>
    <cfRule type="containsText" dxfId="4069" priority="5273" operator="containsText" text="NEFRO">
      <formula>NOT(ISERROR(SEARCH("NEFRO",D416)))</formula>
    </cfRule>
    <cfRule type="containsText" dxfId="4068" priority="5274" operator="containsText" text="ENDOCRINO">
      <formula>NOT(ISERROR(SEARCH("ENDOCRINO",D416)))</formula>
    </cfRule>
    <cfRule type="containsText" dxfId="4067" priority="5275" operator="containsText" text="MUE">
      <formula>NOT(ISERROR(SEARCH("MUE",D416)))</formula>
    </cfRule>
    <cfRule type="containsText" dxfId="4066" priority="5276" operator="containsText" text="HEMATO">
      <formula>NOT(ISERROR(SEARCH("HEMATO",D416)))</formula>
    </cfRule>
    <cfRule type="containsText" dxfId="4065" priority="5277" operator="containsText" text="PED II">
      <formula>NOT(ISERROR(SEARCH("PED II",D416)))</formula>
    </cfRule>
    <cfRule type="containsText" dxfId="4064" priority="5278" operator="containsText" text="PED I">
      <formula>NOT(ISERROR(SEARCH("PED I",D416)))</formula>
    </cfRule>
    <cfRule type="containsText" dxfId="4063" priority="5279" operator="containsText" text="FAMILIA">
      <formula>NOT(ISERROR(SEARCH("FAMILIA",D416)))</formula>
    </cfRule>
    <cfRule type="containsText" dxfId="4062" priority="5280" operator="containsText" text="AP-II">
      <formula>NOT(ISERROR(SEARCH("AP-II",D416)))</formula>
    </cfRule>
  </conditionalFormatting>
  <conditionalFormatting sqref="E416">
    <cfRule type="containsText" dxfId="4061" priority="5255" operator="containsText" text="PMD">
      <formula>NOT(ISERROR(SEARCH("PMD",E416)))</formula>
    </cfRule>
    <cfRule type="containsText" dxfId="4060" priority="5256" operator="containsText" text="BIOMAT">
      <formula>NOT(ISERROR(SEARCH("BIOMAT",E416)))</formula>
    </cfRule>
    <cfRule type="containsText" dxfId="4059" priority="5257" operator="containsText" text="ONCO">
      <formula>NOT(ISERROR(SEARCH("ONCO",E416)))</formula>
    </cfRule>
    <cfRule type="containsText" dxfId="4058" priority="5258" operator="containsText" text="EPPS">
      <formula>NOT(ISERROR(SEARCH("EPPS",E416)))</formula>
    </cfRule>
    <cfRule type="containsText" dxfId="4057" priority="5259" operator="containsText" text="SP">
      <formula>NOT(ISERROR(SEARCH("SP",E416)))</formula>
    </cfRule>
    <cfRule type="containsText" dxfId="4056" priority="5260" operator="containsText" text="NEFRO">
      <formula>NOT(ISERROR(SEARCH("NEFRO",E416)))</formula>
    </cfRule>
    <cfRule type="containsText" dxfId="4055" priority="5261" operator="containsText" text="ENDOCRINO">
      <formula>NOT(ISERROR(SEARCH("ENDOCRINO",E416)))</formula>
    </cfRule>
    <cfRule type="containsText" dxfId="4054" priority="5262" operator="containsText" text="MUE">
      <formula>NOT(ISERROR(SEARCH("MUE",E416)))</formula>
    </cfRule>
    <cfRule type="containsText" dxfId="4053" priority="5263" operator="containsText" text="HEMATO">
      <formula>NOT(ISERROR(SEARCH("HEMATO",E416)))</formula>
    </cfRule>
    <cfRule type="containsText" dxfId="4052" priority="5264" operator="containsText" text="PED II">
      <formula>NOT(ISERROR(SEARCH("PED II",E416)))</formula>
    </cfRule>
    <cfRule type="containsText" dxfId="4051" priority="5265" operator="containsText" text="PED I">
      <formula>NOT(ISERROR(SEARCH("PED I",E416)))</formula>
    </cfRule>
    <cfRule type="containsText" dxfId="4050" priority="5266" operator="containsText" text="FAMILIA">
      <formula>NOT(ISERROR(SEARCH("FAMILIA",E416)))</formula>
    </cfRule>
    <cfRule type="containsText" dxfId="4049" priority="5267" operator="containsText" text="AP-II">
      <formula>NOT(ISERROR(SEARCH("AP-II",E416)))</formula>
    </cfRule>
  </conditionalFormatting>
  <conditionalFormatting sqref="E416">
    <cfRule type="containsText" dxfId="4048" priority="5247" operator="containsText" text="SP">
      <formula>NOT(ISERROR(SEARCH("SP",E416)))</formula>
    </cfRule>
    <cfRule type="containsText" dxfId="4047" priority="5248" operator="containsText" text="ENDOCRINO">
      <formula>NOT(ISERROR(SEARCH("ENDOCRINO",E416)))</formula>
    </cfRule>
    <cfRule type="containsText" dxfId="4046" priority="5249" operator="containsText" text="MUE">
      <formula>NOT(ISERROR(SEARCH("MUE",E416)))</formula>
    </cfRule>
    <cfRule type="containsText" dxfId="4045" priority="5250" operator="containsText" text="HEMATO">
      <formula>NOT(ISERROR(SEARCH("HEMATO",E416)))</formula>
    </cfRule>
    <cfRule type="containsText" dxfId="4044" priority="5251" operator="containsText" text="PED II">
      <formula>NOT(ISERROR(SEARCH("PED II",E416)))</formula>
    </cfRule>
    <cfRule type="containsText" dxfId="4043" priority="5252" operator="containsText" text="PED I">
      <formula>NOT(ISERROR(SEARCH("PED I",E416)))</formula>
    </cfRule>
    <cfRule type="containsText" dxfId="4042" priority="5253" operator="containsText" text="FAMILIA">
      <formula>NOT(ISERROR(SEARCH("FAMILIA",E416)))</formula>
    </cfRule>
    <cfRule type="containsText" dxfId="4041" priority="5254" operator="containsText" text="AP-II">
      <formula>NOT(ISERROR(SEARCH("AP-II",E416)))</formula>
    </cfRule>
  </conditionalFormatting>
  <conditionalFormatting sqref="F415">
    <cfRule type="containsText" dxfId="4040" priority="5234" operator="containsText" text="PMD">
      <formula>NOT(ISERROR(SEARCH("PMD",F415)))</formula>
    </cfRule>
    <cfRule type="containsText" dxfId="4039" priority="5235" operator="containsText" text="BIOMAT">
      <formula>NOT(ISERROR(SEARCH("BIOMAT",F415)))</formula>
    </cfRule>
    <cfRule type="containsText" dxfId="4038" priority="5236" operator="containsText" text="ONCO">
      <formula>NOT(ISERROR(SEARCH("ONCO",F415)))</formula>
    </cfRule>
    <cfRule type="containsText" dxfId="4037" priority="5237" operator="containsText" text="EPPS">
      <formula>NOT(ISERROR(SEARCH("EPPS",F415)))</formula>
    </cfRule>
    <cfRule type="containsText" dxfId="4036" priority="5238" operator="containsText" text="SP">
      <formula>NOT(ISERROR(SEARCH("SP",F415)))</formula>
    </cfRule>
    <cfRule type="containsText" dxfId="4035" priority="5239" operator="containsText" text="NEFRO">
      <formula>NOT(ISERROR(SEARCH("NEFRO",F415)))</formula>
    </cfRule>
    <cfRule type="containsText" dxfId="4034" priority="5240" operator="containsText" text="ENDOCRINO">
      <formula>NOT(ISERROR(SEARCH("ENDOCRINO",F415)))</formula>
    </cfRule>
    <cfRule type="containsText" dxfId="4033" priority="5241" operator="containsText" text="MUE">
      <formula>NOT(ISERROR(SEARCH("MUE",F415)))</formula>
    </cfRule>
    <cfRule type="containsText" dxfId="4032" priority="5242" operator="containsText" text="HEMATO">
      <formula>NOT(ISERROR(SEARCH("HEMATO",F415)))</formula>
    </cfRule>
    <cfRule type="containsText" dxfId="4031" priority="5243" operator="containsText" text="PED II">
      <formula>NOT(ISERROR(SEARCH("PED II",F415)))</formula>
    </cfRule>
    <cfRule type="containsText" dxfId="4030" priority="5244" operator="containsText" text="PED I">
      <formula>NOT(ISERROR(SEARCH("PED I",F415)))</formula>
    </cfRule>
    <cfRule type="containsText" dxfId="4029" priority="5245" operator="containsText" text="FAMILIA">
      <formula>NOT(ISERROR(SEARCH("FAMILIA",F415)))</formula>
    </cfRule>
    <cfRule type="containsText" dxfId="4028" priority="5246" operator="containsText" text="AP-II">
      <formula>NOT(ISERROR(SEARCH("AP-II",F415)))</formula>
    </cfRule>
  </conditionalFormatting>
  <conditionalFormatting sqref="F415">
    <cfRule type="containsText" dxfId="4027" priority="5226" operator="containsText" text="SP">
      <formula>NOT(ISERROR(SEARCH("SP",F415)))</formula>
    </cfRule>
    <cfRule type="containsText" dxfId="4026" priority="5227" operator="containsText" text="ENDOCRINO">
      <formula>NOT(ISERROR(SEARCH("ENDOCRINO",F415)))</formula>
    </cfRule>
    <cfRule type="containsText" dxfId="4025" priority="5228" operator="containsText" text="MUE">
      <formula>NOT(ISERROR(SEARCH("MUE",F415)))</formula>
    </cfRule>
    <cfRule type="containsText" dxfId="4024" priority="5229" operator="containsText" text="HEMATO">
      <formula>NOT(ISERROR(SEARCH("HEMATO",F415)))</formula>
    </cfRule>
    <cfRule type="containsText" dxfId="4023" priority="5230" operator="containsText" text="PED II">
      <formula>NOT(ISERROR(SEARCH("PED II",F415)))</formula>
    </cfRule>
    <cfRule type="containsText" dxfId="4022" priority="5231" operator="containsText" text="PED I">
      <formula>NOT(ISERROR(SEARCH("PED I",F415)))</formula>
    </cfRule>
    <cfRule type="containsText" dxfId="4021" priority="5232" operator="containsText" text="FAMILIA">
      <formula>NOT(ISERROR(SEARCH("FAMILIA",F415)))</formula>
    </cfRule>
    <cfRule type="containsText" dxfId="4020" priority="5233" operator="containsText" text="AP-II">
      <formula>NOT(ISERROR(SEARCH("AP-II",F415)))</formula>
    </cfRule>
  </conditionalFormatting>
  <conditionalFormatting sqref="C416:E416 G416:G417">
    <cfRule type="containsText" dxfId="4019" priority="5225" operator="containsText" text="TI 4-">
      <formula>NOT(ISERROR(SEARCH("TI 4-",C416)))</formula>
    </cfRule>
  </conditionalFormatting>
  <conditionalFormatting sqref="A387:B388">
    <cfRule type="containsText" dxfId="4018" priority="5086" operator="containsText" text="PMD">
      <formula>NOT(ISERROR(SEARCH("PMD",A387)))</formula>
    </cfRule>
    <cfRule type="containsText" dxfId="4017" priority="5087" operator="containsText" text="BIOMAT">
      <formula>NOT(ISERROR(SEARCH("BIOMAT",A387)))</formula>
    </cfRule>
    <cfRule type="containsText" dxfId="4016" priority="5088" operator="containsText" text="ONCO">
      <formula>NOT(ISERROR(SEARCH("ONCO",A387)))</formula>
    </cfRule>
    <cfRule type="containsText" dxfId="4015" priority="5089" operator="containsText" text="EPPS">
      <formula>NOT(ISERROR(SEARCH("EPPS",A387)))</formula>
    </cfRule>
    <cfRule type="containsText" dxfId="4014" priority="5090" operator="containsText" text="SP">
      <formula>NOT(ISERROR(SEARCH("SP",A387)))</formula>
    </cfRule>
    <cfRule type="containsText" dxfId="4013" priority="5091" operator="containsText" text="NEFRO">
      <formula>NOT(ISERROR(SEARCH("NEFRO",A387)))</formula>
    </cfRule>
    <cfRule type="containsText" dxfId="4012" priority="5092" operator="containsText" text="ENDOCRINO">
      <formula>NOT(ISERROR(SEARCH("ENDOCRINO",A387)))</formula>
    </cfRule>
    <cfRule type="containsText" dxfId="4011" priority="5093" operator="containsText" text="MUE">
      <formula>NOT(ISERROR(SEARCH("MUE",A387)))</formula>
    </cfRule>
    <cfRule type="containsText" dxfId="4010" priority="5094" operator="containsText" text="HEMATO">
      <formula>NOT(ISERROR(SEARCH("HEMATO",A387)))</formula>
    </cfRule>
    <cfRule type="containsText" dxfId="4009" priority="5095" operator="containsText" text="PED II">
      <formula>NOT(ISERROR(SEARCH("PED II",A387)))</formula>
    </cfRule>
    <cfRule type="containsText" dxfId="4008" priority="5096" operator="containsText" text="PED I">
      <formula>NOT(ISERROR(SEARCH("PED I",A387)))</formula>
    </cfRule>
    <cfRule type="containsText" dxfId="4007" priority="5097" operator="containsText" text="FAMILIA">
      <formula>NOT(ISERROR(SEARCH("FAMILIA",A387)))</formula>
    </cfRule>
    <cfRule type="containsText" dxfId="4006" priority="5098" operator="containsText" text="AP-II">
      <formula>NOT(ISERROR(SEARCH("AP-II",A387)))</formula>
    </cfRule>
  </conditionalFormatting>
  <conditionalFormatting sqref="A387:B388">
    <cfRule type="containsText" dxfId="4005" priority="5078" operator="containsText" text="SP">
      <formula>NOT(ISERROR(SEARCH("SP",A387)))</formula>
    </cfRule>
    <cfRule type="containsText" dxfId="4004" priority="5079" operator="containsText" text="ENDOCRINO">
      <formula>NOT(ISERROR(SEARCH("ENDOCRINO",A387)))</formula>
    </cfRule>
    <cfRule type="containsText" dxfId="4003" priority="5080" operator="containsText" text="MUE">
      <formula>NOT(ISERROR(SEARCH("MUE",A387)))</formula>
    </cfRule>
    <cfRule type="containsText" dxfId="4002" priority="5081" operator="containsText" text="HEMATO">
      <formula>NOT(ISERROR(SEARCH("HEMATO",A387)))</formula>
    </cfRule>
    <cfRule type="containsText" dxfId="4001" priority="5082" operator="containsText" text="PED II">
      <formula>NOT(ISERROR(SEARCH("PED II",A387)))</formula>
    </cfRule>
    <cfRule type="containsText" dxfId="4000" priority="5083" operator="containsText" text="PED I">
      <formula>NOT(ISERROR(SEARCH("PED I",A387)))</formula>
    </cfRule>
    <cfRule type="containsText" dxfId="3999" priority="5084" operator="containsText" text="FAMILIA">
      <formula>NOT(ISERROR(SEARCH("FAMILIA",A387)))</formula>
    </cfRule>
    <cfRule type="containsText" dxfId="3998" priority="5085" operator="containsText" text="AP-II">
      <formula>NOT(ISERROR(SEARCH("AP-II",A387)))</formula>
    </cfRule>
  </conditionalFormatting>
  <conditionalFormatting sqref="A389">
    <cfRule type="containsText" dxfId="3997" priority="5065" operator="containsText" text="PMD">
      <formula>NOT(ISERROR(SEARCH("PMD",A389)))</formula>
    </cfRule>
    <cfRule type="containsText" dxfId="3996" priority="5066" operator="containsText" text="BIOMAT">
      <formula>NOT(ISERROR(SEARCH("BIOMAT",A389)))</formula>
    </cfRule>
    <cfRule type="containsText" dxfId="3995" priority="5067" operator="containsText" text="ONCO">
      <formula>NOT(ISERROR(SEARCH("ONCO",A389)))</formula>
    </cfRule>
    <cfRule type="containsText" dxfId="3994" priority="5068" operator="containsText" text="EPPS">
      <formula>NOT(ISERROR(SEARCH("EPPS",A389)))</formula>
    </cfRule>
    <cfRule type="containsText" dxfId="3993" priority="5069" operator="containsText" text="SP">
      <formula>NOT(ISERROR(SEARCH("SP",A389)))</formula>
    </cfRule>
    <cfRule type="containsText" dxfId="3992" priority="5070" operator="containsText" text="NEFRO">
      <formula>NOT(ISERROR(SEARCH("NEFRO",A389)))</formula>
    </cfRule>
    <cfRule type="containsText" dxfId="3991" priority="5071" operator="containsText" text="ENDOCRINO">
      <formula>NOT(ISERROR(SEARCH("ENDOCRINO",A389)))</formula>
    </cfRule>
    <cfRule type="containsText" dxfId="3990" priority="5072" operator="containsText" text="MUE">
      <formula>NOT(ISERROR(SEARCH("MUE",A389)))</formula>
    </cfRule>
    <cfRule type="containsText" dxfId="3989" priority="5073" operator="containsText" text="HEMATO">
      <formula>NOT(ISERROR(SEARCH("HEMATO",A389)))</formula>
    </cfRule>
    <cfRule type="containsText" dxfId="3988" priority="5074" operator="containsText" text="PED II">
      <formula>NOT(ISERROR(SEARCH("PED II",A389)))</formula>
    </cfRule>
    <cfRule type="containsText" dxfId="3987" priority="5075" operator="containsText" text="PED I">
      <formula>NOT(ISERROR(SEARCH("PED I",A389)))</formula>
    </cfRule>
    <cfRule type="containsText" dxfId="3986" priority="5076" operator="containsText" text="FAMILIA">
      <formula>NOT(ISERROR(SEARCH("FAMILIA",A389)))</formula>
    </cfRule>
    <cfRule type="containsText" dxfId="3985" priority="5077" operator="containsText" text="AP-II">
      <formula>NOT(ISERROR(SEARCH("AP-II",A389)))</formula>
    </cfRule>
  </conditionalFormatting>
  <conditionalFormatting sqref="A389">
    <cfRule type="containsText" dxfId="3984" priority="5057" operator="containsText" text="SP">
      <formula>NOT(ISERROR(SEARCH("SP",A389)))</formula>
    </cfRule>
    <cfRule type="containsText" dxfId="3983" priority="5058" operator="containsText" text="ENDOCRINO">
      <formula>NOT(ISERROR(SEARCH("ENDOCRINO",A389)))</formula>
    </cfRule>
    <cfRule type="containsText" dxfId="3982" priority="5059" operator="containsText" text="MUE">
      <formula>NOT(ISERROR(SEARCH("MUE",A389)))</formula>
    </cfRule>
    <cfRule type="containsText" dxfId="3981" priority="5060" operator="containsText" text="HEMATO">
      <formula>NOT(ISERROR(SEARCH("HEMATO",A389)))</formula>
    </cfRule>
    <cfRule type="containsText" dxfId="3980" priority="5061" operator="containsText" text="PED II">
      <formula>NOT(ISERROR(SEARCH("PED II",A389)))</formula>
    </cfRule>
    <cfRule type="containsText" dxfId="3979" priority="5062" operator="containsText" text="PED I">
      <formula>NOT(ISERROR(SEARCH("PED I",A389)))</formula>
    </cfRule>
    <cfRule type="containsText" dxfId="3978" priority="5063" operator="containsText" text="FAMILIA">
      <formula>NOT(ISERROR(SEARCH("FAMILIA",A389)))</formula>
    </cfRule>
    <cfRule type="containsText" dxfId="3977" priority="5064" operator="containsText" text="AP-II">
      <formula>NOT(ISERROR(SEARCH("AP-II",A389)))</formula>
    </cfRule>
  </conditionalFormatting>
  <conditionalFormatting sqref="B389">
    <cfRule type="containsText" dxfId="3976" priority="5049" operator="containsText" text="SP">
      <formula>NOT(ISERROR(SEARCH("SP",B389)))</formula>
    </cfRule>
    <cfRule type="containsText" dxfId="3975" priority="5050" operator="containsText" text="ENDOCRINO">
      <formula>NOT(ISERROR(SEARCH("ENDOCRINO",B389)))</formula>
    </cfRule>
    <cfRule type="containsText" dxfId="3974" priority="5051" operator="containsText" text="MUE">
      <formula>NOT(ISERROR(SEARCH("MUE",B389)))</formula>
    </cfRule>
    <cfRule type="containsText" dxfId="3973" priority="5052" operator="containsText" text="HEMATO">
      <formula>NOT(ISERROR(SEARCH("HEMATO",B389)))</formula>
    </cfRule>
    <cfRule type="containsText" dxfId="3972" priority="5053" operator="containsText" text="PED II">
      <formula>NOT(ISERROR(SEARCH("PED II",B389)))</formula>
    </cfRule>
    <cfRule type="containsText" dxfId="3971" priority="5054" operator="containsText" text="PED I">
      <formula>NOT(ISERROR(SEARCH("PED I",B389)))</formula>
    </cfRule>
    <cfRule type="containsText" dxfId="3970" priority="5055" operator="containsText" text="FAMILIA">
      <formula>NOT(ISERROR(SEARCH("FAMILIA",B389)))</formula>
    </cfRule>
    <cfRule type="containsText" dxfId="3969" priority="5056" operator="containsText" text="AP-II">
      <formula>NOT(ISERROR(SEARCH("AP-II",B389)))</formula>
    </cfRule>
  </conditionalFormatting>
  <conditionalFormatting sqref="B389">
    <cfRule type="containsText" dxfId="3968" priority="5036" operator="containsText" text="PMD">
      <formula>NOT(ISERROR(SEARCH("PMD",B389)))</formula>
    </cfRule>
    <cfRule type="containsText" dxfId="3967" priority="5037" operator="containsText" text="BIOMAT">
      <formula>NOT(ISERROR(SEARCH("BIOMAT",B389)))</formula>
    </cfRule>
    <cfRule type="containsText" dxfId="3966" priority="5038" operator="containsText" text="ONCO">
      <formula>NOT(ISERROR(SEARCH("ONCO",B389)))</formula>
    </cfRule>
    <cfRule type="containsText" dxfId="3965" priority="5039" operator="containsText" text="EPPS">
      <formula>NOT(ISERROR(SEARCH("EPPS",B389)))</formula>
    </cfRule>
    <cfRule type="containsText" dxfId="3964" priority="5040" operator="containsText" text="SP">
      <formula>NOT(ISERROR(SEARCH("SP",B389)))</formula>
    </cfRule>
    <cfRule type="containsText" dxfId="3963" priority="5041" operator="containsText" text="NEFRO">
      <formula>NOT(ISERROR(SEARCH("NEFRO",B389)))</formula>
    </cfRule>
    <cfRule type="containsText" dxfId="3962" priority="5042" operator="containsText" text="ENDOCRINO">
      <formula>NOT(ISERROR(SEARCH("ENDOCRINO",B389)))</formula>
    </cfRule>
    <cfRule type="containsText" dxfId="3961" priority="5043" operator="containsText" text="MUE">
      <formula>NOT(ISERROR(SEARCH("MUE",B389)))</formula>
    </cfRule>
    <cfRule type="containsText" dxfId="3960" priority="5044" operator="containsText" text="HEMATO">
      <formula>NOT(ISERROR(SEARCH("HEMATO",B389)))</formula>
    </cfRule>
    <cfRule type="containsText" dxfId="3959" priority="5045" operator="containsText" text="PED II">
      <formula>NOT(ISERROR(SEARCH("PED II",B389)))</formula>
    </cfRule>
    <cfRule type="containsText" dxfId="3958" priority="5046" operator="containsText" text="PED I">
      <formula>NOT(ISERROR(SEARCH("PED I",B389)))</formula>
    </cfRule>
    <cfRule type="containsText" dxfId="3957" priority="5047" operator="containsText" text="FAMILIA">
      <formula>NOT(ISERROR(SEARCH("FAMILIA",B389)))</formula>
    </cfRule>
    <cfRule type="containsText" dxfId="3956" priority="5048" operator="containsText" text="AP-II">
      <formula>NOT(ISERROR(SEARCH("AP-II",B389)))</formula>
    </cfRule>
  </conditionalFormatting>
  <conditionalFormatting sqref="A390">
    <cfRule type="containsText" dxfId="3955" priority="5023" operator="containsText" text="PMD">
      <formula>NOT(ISERROR(SEARCH("PMD",A390)))</formula>
    </cfRule>
    <cfRule type="containsText" dxfId="3954" priority="5024" operator="containsText" text="BIOMAT">
      <formula>NOT(ISERROR(SEARCH("BIOMAT",A390)))</formula>
    </cfRule>
    <cfRule type="containsText" dxfId="3953" priority="5025" operator="containsText" text="ONCO">
      <formula>NOT(ISERROR(SEARCH("ONCO",A390)))</formula>
    </cfRule>
    <cfRule type="containsText" dxfId="3952" priority="5026" operator="containsText" text="EPPS">
      <formula>NOT(ISERROR(SEARCH("EPPS",A390)))</formula>
    </cfRule>
    <cfRule type="containsText" dxfId="3951" priority="5027" operator="containsText" text="SP">
      <formula>NOT(ISERROR(SEARCH("SP",A390)))</formula>
    </cfRule>
    <cfRule type="containsText" dxfId="3950" priority="5028" operator="containsText" text="NEFRO">
      <formula>NOT(ISERROR(SEARCH("NEFRO",A390)))</formula>
    </cfRule>
    <cfRule type="containsText" dxfId="3949" priority="5029" operator="containsText" text="ENDOCRINO">
      <formula>NOT(ISERROR(SEARCH("ENDOCRINO",A390)))</formula>
    </cfRule>
    <cfRule type="containsText" dxfId="3948" priority="5030" operator="containsText" text="MUE">
      <formula>NOT(ISERROR(SEARCH("MUE",A390)))</formula>
    </cfRule>
    <cfRule type="containsText" dxfId="3947" priority="5031" operator="containsText" text="HEMATO">
      <formula>NOT(ISERROR(SEARCH("HEMATO",A390)))</formula>
    </cfRule>
    <cfRule type="containsText" dxfId="3946" priority="5032" operator="containsText" text="PED II">
      <formula>NOT(ISERROR(SEARCH("PED II",A390)))</formula>
    </cfRule>
    <cfRule type="containsText" dxfId="3945" priority="5033" operator="containsText" text="PED I">
      <formula>NOT(ISERROR(SEARCH("PED I",A390)))</formula>
    </cfRule>
    <cfRule type="containsText" dxfId="3944" priority="5034" operator="containsText" text="FAMILIA">
      <formula>NOT(ISERROR(SEARCH("FAMILIA",A390)))</formula>
    </cfRule>
    <cfRule type="containsText" dxfId="3943" priority="5035" operator="containsText" text="AP-II">
      <formula>NOT(ISERROR(SEARCH("AP-II",A390)))</formula>
    </cfRule>
  </conditionalFormatting>
  <conditionalFormatting sqref="A390">
    <cfRule type="containsText" dxfId="3942" priority="5015" operator="containsText" text="SP">
      <formula>NOT(ISERROR(SEARCH("SP",A390)))</formula>
    </cfRule>
    <cfRule type="containsText" dxfId="3941" priority="5016" operator="containsText" text="ENDOCRINO">
      <formula>NOT(ISERROR(SEARCH("ENDOCRINO",A390)))</formula>
    </cfRule>
    <cfRule type="containsText" dxfId="3940" priority="5017" operator="containsText" text="MUE">
      <formula>NOT(ISERROR(SEARCH("MUE",A390)))</formula>
    </cfRule>
    <cfRule type="containsText" dxfId="3939" priority="5018" operator="containsText" text="HEMATO">
      <formula>NOT(ISERROR(SEARCH("HEMATO",A390)))</formula>
    </cfRule>
    <cfRule type="containsText" dxfId="3938" priority="5019" operator="containsText" text="PED II">
      <formula>NOT(ISERROR(SEARCH("PED II",A390)))</formula>
    </cfRule>
    <cfRule type="containsText" dxfId="3937" priority="5020" operator="containsText" text="PED I">
      <formula>NOT(ISERROR(SEARCH("PED I",A390)))</formula>
    </cfRule>
    <cfRule type="containsText" dxfId="3936" priority="5021" operator="containsText" text="FAMILIA">
      <formula>NOT(ISERROR(SEARCH("FAMILIA",A390)))</formula>
    </cfRule>
    <cfRule type="containsText" dxfId="3935" priority="5022" operator="containsText" text="AP-II">
      <formula>NOT(ISERROR(SEARCH("AP-II",A390)))</formula>
    </cfRule>
  </conditionalFormatting>
  <conditionalFormatting sqref="B390">
    <cfRule type="containsText" dxfId="3934" priority="5007" operator="containsText" text="SP">
      <formula>NOT(ISERROR(SEARCH("SP",B390)))</formula>
    </cfRule>
    <cfRule type="containsText" dxfId="3933" priority="5008" operator="containsText" text="ENDOCRINO">
      <formula>NOT(ISERROR(SEARCH("ENDOCRINO",B390)))</formula>
    </cfRule>
    <cfRule type="containsText" dxfId="3932" priority="5009" operator="containsText" text="MUE">
      <formula>NOT(ISERROR(SEARCH("MUE",B390)))</formula>
    </cfRule>
    <cfRule type="containsText" dxfId="3931" priority="5010" operator="containsText" text="HEMATO">
      <formula>NOT(ISERROR(SEARCH("HEMATO",B390)))</formula>
    </cfRule>
    <cfRule type="containsText" dxfId="3930" priority="5011" operator="containsText" text="PED II">
      <formula>NOT(ISERROR(SEARCH("PED II",B390)))</formula>
    </cfRule>
    <cfRule type="containsText" dxfId="3929" priority="5012" operator="containsText" text="PED I">
      <formula>NOT(ISERROR(SEARCH("PED I",B390)))</formula>
    </cfRule>
    <cfRule type="containsText" dxfId="3928" priority="5013" operator="containsText" text="FAMILIA">
      <formula>NOT(ISERROR(SEARCH("FAMILIA",B390)))</formula>
    </cfRule>
    <cfRule type="containsText" dxfId="3927" priority="5014" operator="containsText" text="AP-II">
      <formula>NOT(ISERROR(SEARCH("AP-II",B390)))</formula>
    </cfRule>
  </conditionalFormatting>
  <conditionalFormatting sqref="B390">
    <cfRule type="containsText" dxfId="3926" priority="4994" operator="containsText" text="PMD">
      <formula>NOT(ISERROR(SEARCH("PMD",B390)))</formula>
    </cfRule>
    <cfRule type="containsText" dxfId="3925" priority="4995" operator="containsText" text="BIOMAT">
      <formula>NOT(ISERROR(SEARCH("BIOMAT",B390)))</formula>
    </cfRule>
    <cfRule type="containsText" dxfId="3924" priority="4996" operator="containsText" text="ONCO">
      <formula>NOT(ISERROR(SEARCH("ONCO",B390)))</formula>
    </cfRule>
    <cfRule type="containsText" dxfId="3923" priority="4997" operator="containsText" text="EPPS">
      <formula>NOT(ISERROR(SEARCH("EPPS",B390)))</formula>
    </cfRule>
    <cfRule type="containsText" dxfId="3922" priority="4998" operator="containsText" text="SP">
      <formula>NOT(ISERROR(SEARCH("SP",B390)))</formula>
    </cfRule>
    <cfRule type="containsText" dxfId="3921" priority="4999" operator="containsText" text="NEFRO">
      <formula>NOT(ISERROR(SEARCH("NEFRO",B390)))</formula>
    </cfRule>
    <cfRule type="containsText" dxfId="3920" priority="5000" operator="containsText" text="ENDOCRINO">
      <formula>NOT(ISERROR(SEARCH("ENDOCRINO",B390)))</formula>
    </cfRule>
    <cfRule type="containsText" dxfId="3919" priority="5001" operator="containsText" text="MUE">
      <formula>NOT(ISERROR(SEARCH("MUE",B390)))</formula>
    </cfRule>
    <cfRule type="containsText" dxfId="3918" priority="5002" operator="containsText" text="HEMATO">
      <formula>NOT(ISERROR(SEARCH("HEMATO",B390)))</formula>
    </cfRule>
    <cfRule type="containsText" dxfId="3917" priority="5003" operator="containsText" text="PED II">
      <formula>NOT(ISERROR(SEARCH("PED II",B390)))</formula>
    </cfRule>
    <cfRule type="containsText" dxfId="3916" priority="5004" operator="containsText" text="PED I">
      <formula>NOT(ISERROR(SEARCH("PED I",B390)))</formula>
    </cfRule>
    <cfRule type="containsText" dxfId="3915" priority="5005" operator="containsText" text="FAMILIA">
      <formula>NOT(ISERROR(SEARCH("FAMILIA",B390)))</formula>
    </cfRule>
    <cfRule type="containsText" dxfId="3914" priority="5006" operator="containsText" text="AP-II">
      <formula>NOT(ISERROR(SEARCH("AP-II",B390)))</formula>
    </cfRule>
  </conditionalFormatting>
  <conditionalFormatting sqref="G295 G389">
    <cfRule type="containsText" dxfId="3913" priority="4981" operator="containsText" text="PMD">
      <formula>NOT(ISERROR(SEARCH("PMD",G295)))</formula>
    </cfRule>
    <cfRule type="containsText" dxfId="3912" priority="4982" operator="containsText" text="BIOMAT">
      <formula>NOT(ISERROR(SEARCH("BIOMAT",G295)))</formula>
    </cfRule>
    <cfRule type="containsText" dxfId="3911" priority="4983" operator="containsText" text="ONCO">
      <formula>NOT(ISERROR(SEARCH("ONCO",G295)))</formula>
    </cfRule>
    <cfRule type="containsText" dxfId="3910" priority="4984" operator="containsText" text="EPPS">
      <formula>NOT(ISERROR(SEARCH("EPPS",G295)))</formula>
    </cfRule>
    <cfRule type="containsText" dxfId="3909" priority="4985" operator="containsText" text="SP">
      <formula>NOT(ISERROR(SEARCH("SP",G295)))</formula>
    </cfRule>
    <cfRule type="containsText" dxfId="3908" priority="4986" operator="containsText" text="NEFRO">
      <formula>NOT(ISERROR(SEARCH("NEFRO",G295)))</formula>
    </cfRule>
    <cfRule type="containsText" dxfId="3907" priority="4987" operator="containsText" text="ENDOCRINO">
      <formula>NOT(ISERROR(SEARCH("ENDOCRINO",G295)))</formula>
    </cfRule>
    <cfRule type="containsText" dxfId="3906" priority="4988" operator="containsText" text="MUE">
      <formula>NOT(ISERROR(SEARCH("MUE",G295)))</formula>
    </cfRule>
    <cfRule type="containsText" dxfId="3905" priority="4989" operator="containsText" text="HEMATO">
      <formula>NOT(ISERROR(SEARCH("HEMATO",G295)))</formula>
    </cfRule>
    <cfRule type="containsText" dxfId="3904" priority="4990" operator="containsText" text="PED II">
      <formula>NOT(ISERROR(SEARCH("PED II",G295)))</formula>
    </cfRule>
    <cfRule type="containsText" dxfId="3903" priority="4991" operator="containsText" text="PED I">
      <formula>NOT(ISERROR(SEARCH("PED I",G295)))</formula>
    </cfRule>
    <cfRule type="containsText" dxfId="3902" priority="4992" operator="containsText" text="FAMILIA">
      <formula>NOT(ISERROR(SEARCH("FAMILIA",G295)))</formula>
    </cfRule>
    <cfRule type="containsText" dxfId="3901" priority="4993" operator="containsText" text="AP-II">
      <formula>NOT(ISERROR(SEARCH("AP-II",G295)))</formula>
    </cfRule>
  </conditionalFormatting>
  <conditionalFormatting sqref="G295 G389">
    <cfRule type="containsText" dxfId="3900" priority="4973" operator="containsText" text="SP">
      <formula>NOT(ISERROR(SEARCH("SP",G295)))</formula>
    </cfRule>
    <cfRule type="containsText" dxfId="3899" priority="4974" operator="containsText" text="ENDOCRINO">
      <formula>NOT(ISERROR(SEARCH("ENDOCRINO",G295)))</formula>
    </cfRule>
    <cfRule type="containsText" dxfId="3898" priority="4975" operator="containsText" text="MUE">
      <formula>NOT(ISERROR(SEARCH("MUE",G295)))</formula>
    </cfRule>
    <cfRule type="containsText" dxfId="3897" priority="4976" operator="containsText" text="HEMATO">
      <formula>NOT(ISERROR(SEARCH("HEMATO",G295)))</formula>
    </cfRule>
    <cfRule type="containsText" dxfId="3896" priority="4977" operator="containsText" text="PED II">
      <formula>NOT(ISERROR(SEARCH("PED II",G295)))</formula>
    </cfRule>
    <cfRule type="containsText" dxfId="3895" priority="4978" operator="containsText" text="PED I">
      <formula>NOT(ISERROR(SEARCH("PED I",G295)))</formula>
    </cfRule>
    <cfRule type="containsText" dxfId="3894" priority="4979" operator="containsText" text="FAMILIA">
      <formula>NOT(ISERROR(SEARCH("FAMILIA",G295)))</formula>
    </cfRule>
    <cfRule type="containsText" dxfId="3893" priority="4980" operator="containsText" text="AP-II">
      <formula>NOT(ISERROR(SEARCH("AP-II",G295)))</formula>
    </cfRule>
  </conditionalFormatting>
  <conditionalFormatting sqref="Q357:Q360">
    <cfRule type="containsText" dxfId="3892" priority="4939" operator="containsText" text="PMD">
      <formula>NOT(ISERROR(SEARCH("PMD",Q357)))</formula>
    </cfRule>
    <cfRule type="containsText" dxfId="3891" priority="4940" operator="containsText" text="BIOMAT">
      <formula>NOT(ISERROR(SEARCH("BIOMAT",Q357)))</formula>
    </cfRule>
    <cfRule type="containsText" dxfId="3890" priority="4941" operator="containsText" text="ONCO">
      <formula>NOT(ISERROR(SEARCH("ONCO",Q357)))</formula>
    </cfRule>
    <cfRule type="containsText" dxfId="3889" priority="4942" operator="containsText" text="EPPS">
      <formula>NOT(ISERROR(SEARCH("EPPS",Q357)))</formula>
    </cfRule>
    <cfRule type="containsText" dxfId="3888" priority="4943" operator="containsText" text="SP">
      <formula>NOT(ISERROR(SEARCH("SP",Q357)))</formula>
    </cfRule>
    <cfRule type="containsText" dxfId="3887" priority="4944" operator="containsText" text="NEFRO">
      <formula>NOT(ISERROR(SEARCH("NEFRO",Q357)))</formula>
    </cfRule>
    <cfRule type="containsText" dxfId="3886" priority="4945" operator="containsText" text="ENDOCRINO">
      <formula>NOT(ISERROR(SEARCH("ENDOCRINO",Q357)))</formula>
    </cfRule>
    <cfRule type="containsText" dxfId="3885" priority="4946" operator="containsText" text="MUE">
      <formula>NOT(ISERROR(SEARCH("MUE",Q357)))</formula>
    </cfRule>
    <cfRule type="containsText" dxfId="3884" priority="4947" operator="containsText" text="HEMATO">
      <formula>NOT(ISERROR(SEARCH("HEMATO",Q357)))</formula>
    </cfRule>
    <cfRule type="containsText" dxfId="3883" priority="4948" operator="containsText" text="PED II">
      <formula>NOT(ISERROR(SEARCH("PED II",Q357)))</formula>
    </cfRule>
    <cfRule type="containsText" dxfId="3882" priority="4949" operator="containsText" text="PED I">
      <formula>NOT(ISERROR(SEARCH("PED I",Q357)))</formula>
    </cfRule>
    <cfRule type="containsText" dxfId="3881" priority="4950" operator="containsText" text="FAMILIA">
      <formula>NOT(ISERROR(SEARCH("FAMILIA",Q357)))</formula>
    </cfRule>
    <cfRule type="containsText" dxfId="3880" priority="4951" operator="containsText" text="AP-II">
      <formula>NOT(ISERROR(SEARCH("AP-II",Q357)))</formula>
    </cfRule>
  </conditionalFormatting>
  <conditionalFormatting sqref="Q357:Q360">
    <cfRule type="containsText" dxfId="3879" priority="4931" operator="containsText" text="SP">
      <formula>NOT(ISERROR(SEARCH("SP",Q357)))</formula>
    </cfRule>
    <cfRule type="containsText" dxfId="3878" priority="4932" operator="containsText" text="ENDOCRINO">
      <formula>NOT(ISERROR(SEARCH("ENDOCRINO",Q357)))</formula>
    </cfRule>
    <cfRule type="containsText" dxfId="3877" priority="4933" operator="containsText" text="MUE">
      <formula>NOT(ISERROR(SEARCH("MUE",Q357)))</formula>
    </cfRule>
    <cfRule type="containsText" dxfId="3876" priority="4934" operator="containsText" text="HEMATO">
      <formula>NOT(ISERROR(SEARCH("HEMATO",Q357)))</formula>
    </cfRule>
    <cfRule type="containsText" dxfId="3875" priority="4935" operator="containsText" text="PED II">
      <formula>NOT(ISERROR(SEARCH("PED II",Q357)))</formula>
    </cfRule>
    <cfRule type="containsText" dxfId="3874" priority="4936" operator="containsText" text="PED I">
      <formula>NOT(ISERROR(SEARCH("PED I",Q357)))</formula>
    </cfRule>
    <cfRule type="containsText" dxfId="3873" priority="4937" operator="containsText" text="FAMILIA">
      <formula>NOT(ISERROR(SEARCH("FAMILIA",Q357)))</formula>
    </cfRule>
    <cfRule type="containsText" dxfId="3872" priority="4938" operator="containsText" text="AP-II">
      <formula>NOT(ISERROR(SEARCH("AP-II",Q357)))</formula>
    </cfRule>
  </conditionalFormatting>
  <conditionalFormatting sqref="G387">
    <cfRule type="containsText" dxfId="3871" priority="4918" operator="containsText" text="PMD">
      <formula>NOT(ISERROR(SEARCH("PMD",G387)))</formula>
    </cfRule>
    <cfRule type="containsText" dxfId="3870" priority="4919" operator="containsText" text="BIOMAT">
      <formula>NOT(ISERROR(SEARCH("BIOMAT",G387)))</formula>
    </cfRule>
    <cfRule type="containsText" dxfId="3869" priority="4920" operator="containsText" text="ONCO">
      <formula>NOT(ISERROR(SEARCH("ONCO",G387)))</formula>
    </cfRule>
    <cfRule type="containsText" dxfId="3868" priority="4921" operator="containsText" text="EPPS">
      <formula>NOT(ISERROR(SEARCH("EPPS",G387)))</formula>
    </cfRule>
    <cfRule type="containsText" dxfId="3867" priority="4922" operator="containsText" text="SP">
      <formula>NOT(ISERROR(SEARCH("SP",G387)))</formula>
    </cfRule>
    <cfRule type="containsText" dxfId="3866" priority="4923" operator="containsText" text="NEFRO">
      <formula>NOT(ISERROR(SEARCH("NEFRO",G387)))</formula>
    </cfRule>
    <cfRule type="containsText" dxfId="3865" priority="4924" operator="containsText" text="ENDOCRINO">
      <formula>NOT(ISERROR(SEARCH("ENDOCRINO",G387)))</formula>
    </cfRule>
    <cfRule type="containsText" dxfId="3864" priority="4925" operator="containsText" text="MUE">
      <formula>NOT(ISERROR(SEARCH("MUE",G387)))</formula>
    </cfRule>
    <cfRule type="containsText" dxfId="3863" priority="4926" operator="containsText" text="HEMATO">
      <formula>NOT(ISERROR(SEARCH("HEMATO",G387)))</formula>
    </cfRule>
    <cfRule type="containsText" dxfId="3862" priority="4927" operator="containsText" text="PED II">
      <formula>NOT(ISERROR(SEARCH("PED II",G387)))</formula>
    </cfRule>
    <cfRule type="containsText" dxfId="3861" priority="4928" operator="containsText" text="PED I">
      <formula>NOT(ISERROR(SEARCH("PED I",G387)))</formula>
    </cfRule>
    <cfRule type="containsText" dxfId="3860" priority="4929" operator="containsText" text="FAMILIA">
      <formula>NOT(ISERROR(SEARCH("FAMILIA",G387)))</formula>
    </cfRule>
    <cfRule type="containsText" dxfId="3859" priority="4930" operator="containsText" text="AP-II">
      <formula>NOT(ISERROR(SEARCH("AP-II",G387)))</formula>
    </cfRule>
  </conditionalFormatting>
  <conditionalFormatting sqref="G387">
    <cfRule type="containsText" dxfId="3858" priority="4910" operator="containsText" text="SP">
      <formula>NOT(ISERROR(SEARCH("SP",G387)))</formula>
    </cfRule>
    <cfRule type="containsText" dxfId="3857" priority="4911" operator="containsText" text="ENDOCRINO">
      <formula>NOT(ISERROR(SEARCH("ENDOCRINO",G387)))</formula>
    </cfRule>
    <cfRule type="containsText" dxfId="3856" priority="4912" operator="containsText" text="MUE">
      <formula>NOT(ISERROR(SEARCH("MUE",G387)))</formula>
    </cfRule>
    <cfRule type="containsText" dxfId="3855" priority="4913" operator="containsText" text="HEMATO">
      <formula>NOT(ISERROR(SEARCH("HEMATO",G387)))</formula>
    </cfRule>
    <cfRule type="containsText" dxfId="3854" priority="4914" operator="containsText" text="PED II">
      <formula>NOT(ISERROR(SEARCH("PED II",G387)))</formula>
    </cfRule>
    <cfRule type="containsText" dxfId="3853" priority="4915" operator="containsText" text="PED I">
      <formula>NOT(ISERROR(SEARCH("PED I",G387)))</formula>
    </cfRule>
    <cfRule type="containsText" dxfId="3852" priority="4916" operator="containsText" text="FAMILIA">
      <formula>NOT(ISERROR(SEARCH("FAMILIA",G387)))</formula>
    </cfRule>
    <cfRule type="containsText" dxfId="3851" priority="4917" operator="containsText" text="AP-II">
      <formula>NOT(ISERROR(SEARCH("AP-II",G387)))</formula>
    </cfRule>
  </conditionalFormatting>
  <conditionalFormatting sqref="N359:N360">
    <cfRule type="containsText" dxfId="3850" priority="4897" operator="containsText" text="PMD">
      <formula>NOT(ISERROR(SEARCH("PMD",N359)))</formula>
    </cfRule>
    <cfRule type="containsText" dxfId="3849" priority="4898" operator="containsText" text="BIOMAT">
      <formula>NOT(ISERROR(SEARCH("BIOMAT",N359)))</formula>
    </cfRule>
    <cfRule type="containsText" dxfId="3848" priority="4899" operator="containsText" text="ONCO">
      <formula>NOT(ISERROR(SEARCH("ONCO",N359)))</formula>
    </cfRule>
    <cfRule type="containsText" dxfId="3847" priority="4900" operator="containsText" text="EPPS">
      <formula>NOT(ISERROR(SEARCH("EPPS",N359)))</formula>
    </cfRule>
    <cfRule type="containsText" dxfId="3846" priority="4901" operator="containsText" text="SP">
      <formula>NOT(ISERROR(SEARCH("SP",N359)))</formula>
    </cfRule>
    <cfRule type="containsText" dxfId="3845" priority="4902" operator="containsText" text="NEFRO">
      <formula>NOT(ISERROR(SEARCH("NEFRO",N359)))</formula>
    </cfRule>
    <cfRule type="containsText" dxfId="3844" priority="4903" operator="containsText" text="ENDOCRINO">
      <formula>NOT(ISERROR(SEARCH("ENDOCRINO",N359)))</formula>
    </cfRule>
    <cfRule type="containsText" dxfId="3843" priority="4904" operator="containsText" text="MUE">
      <formula>NOT(ISERROR(SEARCH("MUE",N359)))</formula>
    </cfRule>
    <cfRule type="containsText" dxfId="3842" priority="4905" operator="containsText" text="HEMATO">
      <formula>NOT(ISERROR(SEARCH("HEMATO",N359)))</formula>
    </cfRule>
    <cfRule type="containsText" dxfId="3841" priority="4906" operator="containsText" text="PED II">
      <formula>NOT(ISERROR(SEARCH("PED II",N359)))</formula>
    </cfRule>
    <cfRule type="containsText" dxfId="3840" priority="4907" operator="containsText" text="PED I">
      <formula>NOT(ISERROR(SEARCH("PED I",N359)))</formula>
    </cfRule>
    <cfRule type="containsText" dxfId="3839" priority="4908" operator="containsText" text="FAMILIA">
      <formula>NOT(ISERROR(SEARCH("FAMILIA",N359)))</formula>
    </cfRule>
    <cfRule type="containsText" dxfId="3838" priority="4909" operator="containsText" text="AP-II">
      <formula>NOT(ISERROR(SEARCH("AP-II",N359)))</formula>
    </cfRule>
  </conditionalFormatting>
  <conditionalFormatting sqref="N359:N360">
    <cfRule type="containsText" dxfId="3837" priority="4889" operator="containsText" text="SP">
      <formula>NOT(ISERROR(SEARCH("SP",N359)))</formula>
    </cfRule>
    <cfRule type="containsText" dxfId="3836" priority="4890" operator="containsText" text="ENDOCRINO">
      <formula>NOT(ISERROR(SEARCH("ENDOCRINO",N359)))</formula>
    </cfRule>
    <cfRule type="containsText" dxfId="3835" priority="4891" operator="containsText" text="MUE">
      <formula>NOT(ISERROR(SEARCH("MUE",N359)))</formula>
    </cfRule>
    <cfRule type="containsText" dxfId="3834" priority="4892" operator="containsText" text="HEMATO">
      <formula>NOT(ISERROR(SEARCH("HEMATO",N359)))</formula>
    </cfRule>
    <cfRule type="containsText" dxfId="3833" priority="4893" operator="containsText" text="PED II">
      <formula>NOT(ISERROR(SEARCH("PED II",N359)))</formula>
    </cfRule>
    <cfRule type="containsText" dxfId="3832" priority="4894" operator="containsText" text="PED I">
      <formula>NOT(ISERROR(SEARCH("PED I",N359)))</formula>
    </cfRule>
    <cfRule type="containsText" dxfId="3831" priority="4895" operator="containsText" text="FAMILIA">
      <formula>NOT(ISERROR(SEARCH("FAMILIA",N359)))</formula>
    </cfRule>
    <cfRule type="containsText" dxfId="3830" priority="4896" operator="containsText" text="AP-II">
      <formula>NOT(ISERROR(SEARCH("AP-II",N359)))</formula>
    </cfRule>
  </conditionalFormatting>
  <conditionalFormatting sqref="O359:O360">
    <cfRule type="containsText" dxfId="3829" priority="4876" operator="containsText" text="PMD">
      <formula>NOT(ISERROR(SEARCH("PMD",O359)))</formula>
    </cfRule>
    <cfRule type="containsText" dxfId="3828" priority="4877" operator="containsText" text="BIOMAT">
      <formula>NOT(ISERROR(SEARCH("BIOMAT",O359)))</formula>
    </cfRule>
    <cfRule type="containsText" dxfId="3827" priority="4878" operator="containsText" text="ONCO">
      <formula>NOT(ISERROR(SEARCH("ONCO",O359)))</formula>
    </cfRule>
    <cfRule type="containsText" dxfId="3826" priority="4879" operator="containsText" text="EPPS">
      <formula>NOT(ISERROR(SEARCH("EPPS",O359)))</formula>
    </cfRule>
    <cfRule type="containsText" dxfId="3825" priority="4880" operator="containsText" text="SP">
      <formula>NOT(ISERROR(SEARCH("SP",O359)))</formula>
    </cfRule>
    <cfRule type="containsText" dxfId="3824" priority="4881" operator="containsText" text="NEFRO">
      <formula>NOT(ISERROR(SEARCH("NEFRO",O359)))</formula>
    </cfRule>
    <cfRule type="containsText" dxfId="3823" priority="4882" operator="containsText" text="ENDOCRINO">
      <formula>NOT(ISERROR(SEARCH("ENDOCRINO",O359)))</formula>
    </cfRule>
    <cfRule type="containsText" dxfId="3822" priority="4883" operator="containsText" text="MUE">
      <formula>NOT(ISERROR(SEARCH("MUE",O359)))</formula>
    </cfRule>
    <cfRule type="containsText" dxfId="3821" priority="4884" operator="containsText" text="HEMATO">
      <formula>NOT(ISERROR(SEARCH("HEMATO",O359)))</formula>
    </cfRule>
    <cfRule type="containsText" dxfId="3820" priority="4885" operator="containsText" text="PED II">
      <formula>NOT(ISERROR(SEARCH("PED II",O359)))</formula>
    </cfRule>
    <cfRule type="containsText" dxfId="3819" priority="4886" operator="containsText" text="PED I">
      <formula>NOT(ISERROR(SEARCH("PED I",O359)))</formula>
    </cfRule>
    <cfRule type="containsText" dxfId="3818" priority="4887" operator="containsText" text="FAMILIA">
      <formula>NOT(ISERROR(SEARCH("FAMILIA",O359)))</formula>
    </cfRule>
    <cfRule type="containsText" dxfId="3817" priority="4888" operator="containsText" text="AP-II">
      <formula>NOT(ISERROR(SEARCH("AP-II",O359)))</formula>
    </cfRule>
  </conditionalFormatting>
  <conditionalFormatting sqref="O359:O360">
    <cfRule type="containsText" dxfId="3816" priority="4868" operator="containsText" text="SP">
      <formula>NOT(ISERROR(SEARCH("SP",O359)))</formula>
    </cfRule>
    <cfRule type="containsText" dxfId="3815" priority="4869" operator="containsText" text="ENDOCRINO">
      <formula>NOT(ISERROR(SEARCH("ENDOCRINO",O359)))</formula>
    </cfRule>
    <cfRule type="containsText" dxfId="3814" priority="4870" operator="containsText" text="MUE">
      <formula>NOT(ISERROR(SEARCH("MUE",O359)))</formula>
    </cfRule>
    <cfRule type="containsText" dxfId="3813" priority="4871" operator="containsText" text="HEMATO">
      <formula>NOT(ISERROR(SEARCH("HEMATO",O359)))</formula>
    </cfRule>
    <cfRule type="containsText" dxfId="3812" priority="4872" operator="containsText" text="PED II">
      <formula>NOT(ISERROR(SEARCH("PED II",O359)))</formula>
    </cfRule>
    <cfRule type="containsText" dxfId="3811" priority="4873" operator="containsText" text="PED I">
      <formula>NOT(ISERROR(SEARCH("PED I",O359)))</formula>
    </cfRule>
    <cfRule type="containsText" dxfId="3810" priority="4874" operator="containsText" text="FAMILIA">
      <formula>NOT(ISERROR(SEARCH("FAMILIA",O359)))</formula>
    </cfRule>
    <cfRule type="containsText" dxfId="3809" priority="4875" operator="containsText" text="AP-II">
      <formula>NOT(ISERROR(SEARCH("AP-II",O359)))</formula>
    </cfRule>
  </conditionalFormatting>
  <conditionalFormatting sqref="M359:M360">
    <cfRule type="containsText" dxfId="3808" priority="4855" operator="containsText" text="PMD">
      <formula>NOT(ISERROR(SEARCH("PMD",M359)))</formula>
    </cfRule>
    <cfRule type="containsText" dxfId="3807" priority="4856" operator="containsText" text="BIOMAT">
      <formula>NOT(ISERROR(SEARCH("BIOMAT",M359)))</formula>
    </cfRule>
    <cfRule type="containsText" dxfId="3806" priority="4857" operator="containsText" text="ONCO">
      <formula>NOT(ISERROR(SEARCH("ONCO",M359)))</formula>
    </cfRule>
    <cfRule type="containsText" dxfId="3805" priority="4858" operator="containsText" text="EPPS">
      <formula>NOT(ISERROR(SEARCH("EPPS",M359)))</formula>
    </cfRule>
    <cfRule type="containsText" dxfId="3804" priority="4859" operator="containsText" text="SP">
      <formula>NOT(ISERROR(SEARCH("SP",M359)))</formula>
    </cfRule>
    <cfRule type="containsText" dxfId="3803" priority="4860" operator="containsText" text="NEFRO">
      <formula>NOT(ISERROR(SEARCH("NEFRO",M359)))</formula>
    </cfRule>
    <cfRule type="containsText" dxfId="3802" priority="4861" operator="containsText" text="ENDOCRINO">
      <formula>NOT(ISERROR(SEARCH("ENDOCRINO",M359)))</formula>
    </cfRule>
    <cfRule type="containsText" dxfId="3801" priority="4862" operator="containsText" text="MUE">
      <formula>NOT(ISERROR(SEARCH("MUE",M359)))</formula>
    </cfRule>
    <cfRule type="containsText" dxfId="3800" priority="4863" operator="containsText" text="HEMATO">
      <formula>NOT(ISERROR(SEARCH("HEMATO",M359)))</formula>
    </cfRule>
    <cfRule type="containsText" dxfId="3799" priority="4864" operator="containsText" text="PED II">
      <formula>NOT(ISERROR(SEARCH("PED II",M359)))</formula>
    </cfRule>
    <cfRule type="containsText" dxfId="3798" priority="4865" operator="containsText" text="PED I">
      <formula>NOT(ISERROR(SEARCH("PED I",M359)))</formula>
    </cfRule>
    <cfRule type="containsText" dxfId="3797" priority="4866" operator="containsText" text="FAMILIA">
      <formula>NOT(ISERROR(SEARCH("FAMILIA",M359)))</formula>
    </cfRule>
    <cfRule type="containsText" dxfId="3796" priority="4867" operator="containsText" text="AP-II">
      <formula>NOT(ISERROR(SEARCH("AP-II",M359)))</formula>
    </cfRule>
  </conditionalFormatting>
  <conditionalFormatting sqref="M359:M360">
    <cfRule type="containsText" dxfId="3795" priority="4847" operator="containsText" text="SP">
      <formula>NOT(ISERROR(SEARCH("SP",M359)))</formula>
    </cfRule>
    <cfRule type="containsText" dxfId="3794" priority="4848" operator="containsText" text="ENDOCRINO">
      <formula>NOT(ISERROR(SEARCH("ENDOCRINO",M359)))</formula>
    </cfRule>
    <cfRule type="containsText" dxfId="3793" priority="4849" operator="containsText" text="MUE">
      <formula>NOT(ISERROR(SEARCH("MUE",M359)))</formula>
    </cfRule>
    <cfRule type="containsText" dxfId="3792" priority="4850" operator="containsText" text="HEMATO">
      <formula>NOT(ISERROR(SEARCH("HEMATO",M359)))</formula>
    </cfRule>
    <cfRule type="containsText" dxfId="3791" priority="4851" operator="containsText" text="PED II">
      <formula>NOT(ISERROR(SEARCH("PED II",M359)))</formula>
    </cfRule>
    <cfRule type="containsText" dxfId="3790" priority="4852" operator="containsText" text="PED I">
      <formula>NOT(ISERROR(SEARCH("PED I",M359)))</formula>
    </cfRule>
    <cfRule type="containsText" dxfId="3789" priority="4853" operator="containsText" text="FAMILIA">
      <formula>NOT(ISERROR(SEARCH("FAMILIA",M359)))</formula>
    </cfRule>
    <cfRule type="containsText" dxfId="3788" priority="4854" operator="containsText" text="AP-II">
      <formula>NOT(ISERROR(SEARCH("AP-II",M359)))</formula>
    </cfRule>
  </conditionalFormatting>
  <conditionalFormatting sqref="G294">
    <cfRule type="containsText" dxfId="3787" priority="4834" operator="containsText" text="PMD">
      <formula>NOT(ISERROR(SEARCH("PMD",G294)))</formula>
    </cfRule>
    <cfRule type="containsText" dxfId="3786" priority="4835" operator="containsText" text="BIOMAT">
      <formula>NOT(ISERROR(SEARCH("BIOMAT",G294)))</formula>
    </cfRule>
    <cfRule type="containsText" dxfId="3785" priority="4836" operator="containsText" text="ONCO">
      <formula>NOT(ISERROR(SEARCH("ONCO",G294)))</formula>
    </cfRule>
    <cfRule type="containsText" dxfId="3784" priority="4837" operator="containsText" text="EPPS">
      <formula>NOT(ISERROR(SEARCH("EPPS",G294)))</formula>
    </cfRule>
    <cfRule type="containsText" dxfId="3783" priority="4838" operator="containsText" text="SP">
      <formula>NOT(ISERROR(SEARCH("SP",G294)))</formula>
    </cfRule>
    <cfRule type="containsText" dxfId="3782" priority="4839" operator="containsText" text="NEFRO">
      <formula>NOT(ISERROR(SEARCH("NEFRO",G294)))</formula>
    </cfRule>
    <cfRule type="containsText" dxfId="3781" priority="4840" operator="containsText" text="ENDOCRINO">
      <formula>NOT(ISERROR(SEARCH("ENDOCRINO",G294)))</formula>
    </cfRule>
    <cfRule type="containsText" dxfId="3780" priority="4841" operator="containsText" text="MUE">
      <formula>NOT(ISERROR(SEARCH("MUE",G294)))</formula>
    </cfRule>
    <cfRule type="containsText" dxfId="3779" priority="4842" operator="containsText" text="HEMATO">
      <formula>NOT(ISERROR(SEARCH("HEMATO",G294)))</formula>
    </cfRule>
    <cfRule type="containsText" dxfId="3778" priority="4843" operator="containsText" text="PED II">
      <formula>NOT(ISERROR(SEARCH("PED II",G294)))</formula>
    </cfRule>
    <cfRule type="containsText" dxfId="3777" priority="4844" operator="containsText" text="PED I">
      <formula>NOT(ISERROR(SEARCH("PED I",G294)))</formula>
    </cfRule>
    <cfRule type="containsText" dxfId="3776" priority="4845" operator="containsText" text="FAMILIA">
      <formula>NOT(ISERROR(SEARCH("FAMILIA",G294)))</formula>
    </cfRule>
    <cfRule type="containsText" dxfId="3775" priority="4846" operator="containsText" text="AP-II">
      <formula>NOT(ISERROR(SEARCH("AP-II",G294)))</formula>
    </cfRule>
  </conditionalFormatting>
  <conditionalFormatting sqref="G294">
    <cfRule type="containsText" dxfId="3774" priority="4826" operator="containsText" text="SP">
      <formula>NOT(ISERROR(SEARCH("SP",G294)))</formula>
    </cfRule>
    <cfRule type="containsText" dxfId="3773" priority="4827" operator="containsText" text="ENDOCRINO">
      <formula>NOT(ISERROR(SEARCH("ENDOCRINO",G294)))</formula>
    </cfRule>
    <cfRule type="containsText" dxfId="3772" priority="4828" operator="containsText" text="MUE">
      <formula>NOT(ISERROR(SEARCH("MUE",G294)))</formula>
    </cfRule>
    <cfRule type="containsText" dxfId="3771" priority="4829" operator="containsText" text="HEMATO">
      <formula>NOT(ISERROR(SEARCH("HEMATO",G294)))</formula>
    </cfRule>
    <cfRule type="containsText" dxfId="3770" priority="4830" operator="containsText" text="PED II">
      <formula>NOT(ISERROR(SEARCH("PED II",G294)))</formula>
    </cfRule>
    <cfRule type="containsText" dxfId="3769" priority="4831" operator="containsText" text="PED I">
      <formula>NOT(ISERROR(SEARCH("PED I",G294)))</formula>
    </cfRule>
    <cfRule type="containsText" dxfId="3768" priority="4832" operator="containsText" text="FAMILIA">
      <formula>NOT(ISERROR(SEARCH("FAMILIA",G294)))</formula>
    </cfRule>
    <cfRule type="containsText" dxfId="3767" priority="4833" operator="containsText" text="AP-II">
      <formula>NOT(ISERROR(SEARCH("AP-II",G294)))</formula>
    </cfRule>
  </conditionalFormatting>
  <conditionalFormatting sqref="G388">
    <cfRule type="containsText" dxfId="3766" priority="4813" operator="containsText" text="PMD">
      <formula>NOT(ISERROR(SEARCH("PMD",G388)))</formula>
    </cfRule>
    <cfRule type="containsText" dxfId="3765" priority="4814" operator="containsText" text="BIOMAT">
      <formula>NOT(ISERROR(SEARCH("BIOMAT",G388)))</formula>
    </cfRule>
    <cfRule type="containsText" dxfId="3764" priority="4815" operator="containsText" text="ONCO">
      <formula>NOT(ISERROR(SEARCH("ONCO",G388)))</formula>
    </cfRule>
    <cfRule type="containsText" dxfId="3763" priority="4816" operator="containsText" text="EPPS">
      <formula>NOT(ISERROR(SEARCH("EPPS",G388)))</formula>
    </cfRule>
    <cfRule type="containsText" dxfId="3762" priority="4817" operator="containsText" text="SP">
      <formula>NOT(ISERROR(SEARCH("SP",G388)))</formula>
    </cfRule>
    <cfRule type="containsText" dxfId="3761" priority="4818" operator="containsText" text="NEFRO">
      <formula>NOT(ISERROR(SEARCH("NEFRO",G388)))</formula>
    </cfRule>
    <cfRule type="containsText" dxfId="3760" priority="4819" operator="containsText" text="ENDOCRINO">
      <formula>NOT(ISERROR(SEARCH("ENDOCRINO",G388)))</formula>
    </cfRule>
    <cfRule type="containsText" dxfId="3759" priority="4820" operator="containsText" text="MUE">
      <formula>NOT(ISERROR(SEARCH("MUE",G388)))</formula>
    </cfRule>
    <cfRule type="containsText" dxfId="3758" priority="4821" operator="containsText" text="HEMATO">
      <formula>NOT(ISERROR(SEARCH("HEMATO",G388)))</formula>
    </cfRule>
    <cfRule type="containsText" dxfId="3757" priority="4822" operator="containsText" text="PED II">
      <formula>NOT(ISERROR(SEARCH("PED II",G388)))</formula>
    </cfRule>
    <cfRule type="containsText" dxfId="3756" priority="4823" operator="containsText" text="PED I">
      <formula>NOT(ISERROR(SEARCH("PED I",G388)))</formula>
    </cfRule>
    <cfRule type="containsText" dxfId="3755" priority="4824" operator="containsText" text="FAMILIA">
      <formula>NOT(ISERROR(SEARCH("FAMILIA",G388)))</formula>
    </cfRule>
    <cfRule type="containsText" dxfId="3754" priority="4825" operator="containsText" text="AP-II">
      <formula>NOT(ISERROR(SEARCH("AP-II",G388)))</formula>
    </cfRule>
  </conditionalFormatting>
  <conditionalFormatting sqref="G388">
    <cfRule type="containsText" dxfId="3753" priority="4805" operator="containsText" text="SP">
      <formula>NOT(ISERROR(SEARCH("SP",G388)))</formula>
    </cfRule>
    <cfRule type="containsText" dxfId="3752" priority="4806" operator="containsText" text="ENDOCRINO">
      <formula>NOT(ISERROR(SEARCH("ENDOCRINO",G388)))</formula>
    </cfRule>
    <cfRule type="containsText" dxfId="3751" priority="4807" operator="containsText" text="MUE">
      <formula>NOT(ISERROR(SEARCH("MUE",G388)))</formula>
    </cfRule>
    <cfRule type="containsText" dxfId="3750" priority="4808" operator="containsText" text="HEMATO">
      <formula>NOT(ISERROR(SEARCH("HEMATO",G388)))</formula>
    </cfRule>
    <cfRule type="containsText" dxfId="3749" priority="4809" operator="containsText" text="PED II">
      <formula>NOT(ISERROR(SEARCH("PED II",G388)))</formula>
    </cfRule>
    <cfRule type="containsText" dxfId="3748" priority="4810" operator="containsText" text="PED I">
      <formula>NOT(ISERROR(SEARCH("PED I",G388)))</formula>
    </cfRule>
    <cfRule type="containsText" dxfId="3747" priority="4811" operator="containsText" text="FAMILIA">
      <formula>NOT(ISERROR(SEARCH("FAMILIA",G388)))</formula>
    </cfRule>
    <cfRule type="containsText" dxfId="3746" priority="4812" operator="containsText" text="AP-II">
      <formula>NOT(ISERROR(SEARCH("AP-II",G388)))</formula>
    </cfRule>
  </conditionalFormatting>
  <conditionalFormatting sqref="Q357:Q358">
    <cfRule type="containsText" dxfId="3745" priority="4791" operator="containsText" text="PMD">
      <formula>NOT(ISERROR(SEARCH("PMD",Q357)))</formula>
    </cfRule>
    <cfRule type="containsText" dxfId="3744" priority="4792" operator="containsText" text="BIOMAT">
      <formula>NOT(ISERROR(SEARCH("BIOMAT",Q357)))</formula>
    </cfRule>
    <cfRule type="containsText" dxfId="3743" priority="4793" operator="containsText" text="ONCO">
      <formula>NOT(ISERROR(SEARCH("ONCO",Q357)))</formula>
    </cfRule>
    <cfRule type="containsText" dxfId="3742" priority="4794" operator="containsText" text="EPPS">
      <formula>NOT(ISERROR(SEARCH("EPPS",Q357)))</formula>
    </cfRule>
    <cfRule type="containsText" dxfId="3741" priority="4795" operator="containsText" text="SP">
      <formula>NOT(ISERROR(SEARCH("SP",Q357)))</formula>
    </cfRule>
    <cfRule type="containsText" dxfId="3740" priority="4796" operator="containsText" text="NEFRO">
      <formula>NOT(ISERROR(SEARCH("NEFRO",Q357)))</formula>
    </cfRule>
    <cfRule type="containsText" dxfId="3739" priority="4797" operator="containsText" text="ENDOCRINO">
      <formula>NOT(ISERROR(SEARCH("ENDOCRINO",Q357)))</formula>
    </cfRule>
    <cfRule type="containsText" dxfId="3738" priority="4798" operator="containsText" text="MUE">
      <formula>NOT(ISERROR(SEARCH("MUE",Q357)))</formula>
    </cfRule>
    <cfRule type="containsText" dxfId="3737" priority="4799" operator="containsText" text="HEMATO">
      <formula>NOT(ISERROR(SEARCH("HEMATO",Q357)))</formula>
    </cfRule>
    <cfRule type="containsText" dxfId="3736" priority="4800" operator="containsText" text="PED II">
      <formula>NOT(ISERROR(SEARCH("PED II",Q357)))</formula>
    </cfRule>
    <cfRule type="containsText" dxfId="3735" priority="4801" operator="containsText" text="PED I">
      <formula>NOT(ISERROR(SEARCH("PED I",Q357)))</formula>
    </cfRule>
    <cfRule type="containsText" dxfId="3734" priority="4802" operator="containsText" text="FAMILIA">
      <formula>NOT(ISERROR(SEARCH("FAMILIA",Q357)))</formula>
    </cfRule>
    <cfRule type="containsText" dxfId="3733" priority="4803" operator="containsText" text="AP-II">
      <formula>NOT(ISERROR(SEARCH("AP-II",Q357)))</formula>
    </cfRule>
  </conditionalFormatting>
  <conditionalFormatting sqref="Q357:Q358">
    <cfRule type="containsText" dxfId="3732" priority="4783" operator="containsText" text="SP">
      <formula>NOT(ISERROR(SEARCH("SP",Q357)))</formula>
    </cfRule>
    <cfRule type="containsText" dxfId="3731" priority="4784" operator="containsText" text="ENDOCRINO">
      <formula>NOT(ISERROR(SEARCH("ENDOCRINO",Q357)))</formula>
    </cfRule>
    <cfRule type="containsText" dxfId="3730" priority="4785" operator="containsText" text="MUE">
      <formula>NOT(ISERROR(SEARCH("MUE",Q357)))</formula>
    </cfRule>
    <cfRule type="containsText" dxfId="3729" priority="4786" operator="containsText" text="HEMATO">
      <formula>NOT(ISERROR(SEARCH("HEMATO",Q357)))</formula>
    </cfRule>
    <cfRule type="containsText" dxfId="3728" priority="4787" operator="containsText" text="PED II">
      <formula>NOT(ISERROR(SEARCH("PED II",Q357)))</formula>
    </cfRule>
    <cfRule type="containsText" dxfId="3727" priority="4788" operator="containsText" text="PED I">
      <formula>NOT(ISERROR(SEARCH("PED I",Q357)))</formula>
    </cfRule>
    <cfRule type="containsText" dxfId="3726" priority="4789" operator="containsText" text="FAMILIA">
      <formula>NOT(ISERROR(SEARCH("FAMILIA",Q357)))</formula>
    </cfRule>
    <cfRule type="containsText" dxfId="3725" priority="4790" operator="containsText" text="AP-II">
      <formula>NOT(ISERROR(SEARCH("AP-II",Q357)))</formula>
    </cfRule>
  </conditionalFormatting>
  <conditionalFormatting sqref="Q359:Q360">
    <cfRule type="containsText" dxfId="3724" priority="4770" operator="containsText" text="PMD">
      <formula>NOT(ISERROR(SEARCH("PMD",Q359)))</formula>
    </cfRule>
    <cfRule type="containsText" dxfId="3723" priority="4771" operator="containsText" text="BIOMAT">
      <formula>NOT(ISERROR(SEARCH("BIOMAT",Q359)))</formula>
    </cfRule>
    <cfRule type="containsText" dxfId="3722" priority="4772" operator="containsText" text="ONCO">
      <formula>NOT(ISERROR(SEARCH("ONCO",Q359)))</formula>
    </cfRule>
    <cfRule type="containsText" dxfId="3721" priority="4773" operator="containsText" text="EPPS">
      <formula>NOT(ISERROR(SEARCH("EPPS",Q359)))</formula>
    </cfRule>
    <cfRule type="containsText" dxfId="3720" priority="4774" operator="containsText" text="SP">
      <formula>NOT(ISERROR(SEARCH("SP",Q359)))</formula>
    </cfRule>
    <cfRule type="containsText" dxfId="3719" priority="4775" operator="containsText" text="NEFRO">
      <formula>NOT(ISERROR(SEARCH("NEFRO",Q359)))</formula>
    </cfRule>
    <cfRule type="containsText" dxfId="3718" priority="4776" operator="containsText" text="ENDOCRINO">
      <formula>NOT(ISERROR(SEARCH("ENDOCRINO",Q359)))</formula>
    </cfRule>
    <cfRule type="containsText" dxfId="3717" priority="4777" operator="containsText" text="MUE">
      <formula>NOT(ISERROR(SEARCH("MUE",Q359)))</formula>
    </cfRule>
    <cfRule type="containsText" dxfId="3716" priority="4778" operator="containsText" text="HEMATO">
      <formula>NOT(ISERROR(SEARCH("HEMATO",Q359)))</formula>
    </cfRule>
    <cfRule type="containsText" dxfId="3715" priority="4779" operator="containsText" text="PED II">
      <formula>NOT(ISERROR(SEARCH("PED II",Q359)))</formula>
    </cfRule>
    <cfRule type="containsText" dxfId="3714" priority="4780" operator="containsText" text="PED I">
      <formula>NOT(ISERROR(SEARCH("PED I",Q359)))</formula>
    </cfRule>
    <cfRule type="containsText" dxfId="3713" priority="4781" operator="containsText" text="FAMILIA">
      <formula>NOT(ISERROR(SEARCH("FAMILIA",Q359)))</formula>
    </cfRule>
    <cfRule type="containsText" dxfId="3712" priority="4782" operator="containsText" text="AP-II">
      <formula>NOT(ISERROR(SEARCH("AP-II",Q359)))</formula>
    </cfRule>
  </conditionalFormatting>
  <conditionalFormatting sqref="Q359:Q360">
    <cfRule type="containsText" dxfId="3711" priority="4762" operator="containsText" text="SP">
      <formula>NOT(ISERROR(SEARCH("SP",Q359)))</formula>
    </cfRule>
    <cfRule type="containsText" dxfId="3710" priority="4763" operator="containsText" text="ENDOCRINO">
      <formula>NOT(ISERROR(SEARCH("ENDOCRINO",Q359)))</formula>
    </cfRule>
    <cfRule type="containsText" dxfId="3709" priority="4764" operator="containsText" text="MUE">
      <formula>NOT(ISERROR(SEARCH("MUE",Q359)))</formula>
    </cfRule>
    <cfRule type="containsText" dxfId="3708" priority="4765" operator="containsText" text="HEMATO">
      <formula>NOT(ISERROR(SEARCH("HEMATO",Q359)))</formula>
    </cfRule>
    <cfRule type="containsText" dxfId="3707" priority="4766" operator="containsText" text="PED II">
      <formula>NOT(ISERROR(SEARCH("PED II",Q359)))</formula>
    </cfRule>
    <cfRule type="containsText" dxfId="3706" priority="4767" operator="containsText" text="PED I">
      <formula>NOT(ISERROR(SEARCH("PED I",Q359)))</formula>
    </cfRule>
    <cfRule type="containsText" dxfId="3705" priority="4768" operator="containsText" text="FAMILIA">
      <formula>NOT(ISERROR(SEARCH("FAMILIA",Q359)))</formula>
    </cfRule>
    <cfRule type="containsText" dxfId="3704" priority="4769" operator="containsText" text="AP-II">
      <formula>NOT(ISERROR(SEARCH("AP-II",Q359)))</formula>
    </cfRule>
  </conditionalFormatting>
  <conditionalFormatting sqref="Q359:Q360">
    <cfRule type="containsText" dxfId="3703" priority="4749" operator="containsText" text="PMD">
      <formula>NOT(ISERROR(SEARCH("PMD",Q359)))</formula>
    </cfRule>
    <cfRule type="containsText" dxfId="3702" priority="4750" operator="containsText" text="BIOMAT">
      <formula>NOT(ISERROR(SEARCH("BIOMAT",Q359)))</formula>
    </cfRule>
    <cfRule type="containsText" dxfId="3701" priority="4751" operator="containsText" text="ONCO">
      <formula>NOT(ISERROR(SEARCH("ONCO",Q359)))</formula>
    </cfRule>
    <cfRule type="containsText" dxfId="3700" priority="4752" operator="containsText" text="EPPS">
      <formula>NOT(ISERROR(SEARCH("EPPS",Q359)))</formula>
    </cfRule>
    <cfRule type="containsText" dxfId="3699" priority="4753" operator="containsText" text="SP">
      <formula>NOT(ISERROR(SEARCH("SP",Q359)))</formula>
    </cfRule>
    <cfRule type="containsText" dxfId="3698" priority="4754" operator="containsText" text="NEFRO">
      <formula>NOT(ISERROR(SEARCH("NEFRO",Q359)))</formula>
    </cfRule>
    <cfRule type="containsText" dxfId="3697" priority="4755" operator="containsText" text="ENDOCRINO">
      <formula>NOT(ISERROR(SEARCH("ENDOCRINO",Q359)))</formula>
    </cfRule>
    <cfRule type="containsText" dxfId="3696" priority="4756" operator="containsText" text="MUE">
      <formula>NOT(ISERROR(SEARCH("MUE",Q359)))</formula>
    </cfRule>
    <cfRule type="containsText" dxfId="3695" priority="4757" operator="containsText" text="HEMATO">
      <formula>NOT(ISERROR(SEARCH("HEMATO",Q359)))</formula>
    </cfRule>
    <cfRule type="containsText" dxfId="3694" priority="4758" operator="containsText" text="PED II">
      <formula>NOT(ISERROR(SEARCH("PED II",Q359)))</formula>
    </cfRule>
    <cfRule type="containsText" dxfId="3693" priority="4759" operator="containsText" text="PED I">
      <formula>NOT(ISERROR(SEARCH("PED I",Q359)))</formula>
    </cfRule>
    <cfRule type="containsText" dxfId="3692" priority="4760" operator="containsText" text="FAMILIA">
      <formula>NOT(ISERROR(SEARCH("FAMILIA",Q359)))</formula>
    </cfRule>
    <cfRule type="containsText" dxfId="3691" priority="4761" operator="containsText" text="AP-II">
      <formula>NOT(ISERROR(SEARCH("AP-II",Q359)))</formula>
    </cfRule>
  </conditionalFormatting>
  <conditionalFormatting sqref="Q359:Q360">
    <cfRule type="containsText" dxfId="3690" priority="4741" operator="containsText" text="SP">
      <formula>NOT(ISERROR(SEARCH("SP",Q359)))</formula>
    </cfRule>
    <cfRule type="containsText" dxfId="3689" priority="4742" operator="containsText" text="ENDOCRINO">
      <formula>NOT(ISERROR(SEARCH("ENDOCRINO",Q359)))</formula>
    </cfRule>
    <cfRule type="containsText" dxfId="3688" priority="4743" operator="containsText" text="MUE">
      <formula>NOT(ISERROR(SEARCH("MUE",Q359)))</formula>
    </cfRule>
    <cfRule type="containsText" dxfId="3687" priority="4744" operator="containsText" text="HEMATO">
      <formula>NOT(ISERROR(SEARCH("HEMATO",Q359)))</formula>
    </cfRule>
    <cfRule type="containsText" dxfId="3686" priority="4745" operator="containsText" text="PED II">
      <formula>NOT(ISERROR(SEARCH("PED II",Q359)))</formula>
    </cfRule>
    <cfRule type="containsText" dxfId="3685" priority="4746" operator="containsText" text="PED I">
      <formula>NOT(ISERROR(SEARCH("PED I",Q359)))</formula>
    </cfRule>
    <cfRule type="containsText" dxfId="3684" priority="4747" operator="containsText" text="FAMILIA">
      <formula>NOT(ISERROR(SEARCH("FAMILIA",Q359)))</formula>
    </cfRule>
    <cfRule type="containsText" dxfId="3683" priority="4748" operator="containsText" text="AP-II">
      <formula>NOT(ISERROR(SEARCH("AP-II",Q359)))</formula>
    </cfRule>
  </conditionalFormatting>
  <conditionalFormatting sqref="O359:O360">
    <cfRule type="containsText" dxfId="3682" priority="4728" operator="containsText" text="PMD">
      <formula>NOT(ISERROR(SEARCH("PMD",O359)))</formula>
    </cfRule>
    <cfRule type="containsText" dxfId="3681" priority="4729" operator="containsText" text="BIOMAT">
      <formula>NOT(ISERROR(SEARCH("BIOMAT",O359)))</formula>
    </cfRule>
    <cfRule type="containsText" dxfId="3680" priority="4730" operator="containsText" text="ONCO">
      <formula>NOT(ISERROR(SEARCH("ONCO",O359)))</formula>
    </cfRule>
    <cfRule type="containsText" dxfId="3679" priority="4731" operator="containsText" text="EPPS">
      <formula>NOT(ISERROR(SEARCH("EPPS",O359)))</formula>
    </cfRule>
    <cfRule type="containsText" dxfId="3678" priority="4732" operator="containsText" text="SP">
      <formula>NOT(ISERROR(SEARCH("SP",O359)))</formula>
    </cfRule>
    <cfRule type="containsText" dxfId="3677" priority="4733" operator="containsText" text="NEFRO">
      <formula>NOT(ISERROR(SEARCH("NEFRO",O359)))</formula>
    </cfRule>
    <cfRule type="containsText" dxfId="3676" priority="4734" operator="containsText" text="ENDOCRINO">
      <formula>NOT(ISERROR(SEARCH("ENDOCRINO",O359)))</formula>
    </cfRule>
    <cfRule type="containsText" dxfId="3675" priority="4735" operator="containsText" text="MUE">
      <formula>NOT(ISERROR(SEARCH("MUE",O359)))</formula>
    </cfRule>
    <cfRule type="containsText" dxfId="3674" priority="4736" operator="containsText" text="HEMATO">
      <formula>NOT(ISERROR(SEARCH("HEMATO",O359)))</formula>
    </cfRule>
    <cfRule type="containsText" dxfId="3673" priority="4737" operator="containsText" text="PED II">
      <formula>NOT(ISERROR(SEARCH("PED II",O359)))</formula>
    </cfRule>
    <cfRule type="containsText" dxfId="3672" priority="4738" operator="containsText" text="PED I">
      <formula>NOT(ISERROR(SEARCH("PED I",O359)))</formula>
    </cfRule>
    <cfRule type="containsText" dxfId="3671" priority="4739" operator="containsText" text="FAMILIA">
      <formula>NOT(ISERROR(SEARCH("FAMILIA",O359)))</formula>
    </cfRule>
    <cfRule type="containsText" dxfId="3670" priority="4740" operator="containsText" text="AP-II">
      <formula>NOT(ISERROR(SEARCH("AP-II",O359)))</formula>
    </cfRule>
  </conditionalFormatting>
  <conditionalFormatting sqref="O359:O360">
    <cfRule type="containsText" dxfId="3669" priority="4720" operator="containsText" text="SP">
      <formula>NOT(ISERROR(SEARCH("SP",O359)))</formula>
    </cfRule>
    <cfRule type="containsText" dxfId="3668" priority="4721" operator="containsText" text="ENDOCRINO">
      <formula>NOT(ISERROR(SEARCH("ENDOCRINO",O359)))</formula>
    </cfRule>
    <cfRule type="containsText" dxfId="3667" priority="4722" operator="containsText" text="MUE">
      <formula>NOT(ISERROR(SEARCH("MUE",O359)))</formula>
    </cfRule>
    <cfRule type="containsText" dxfId="3666" priority="4723" operator="containsText" text="HEMATO">
      <formula>NOT(ISERROR(SEARCH("HEMATO",O359)))</formula>
    </cfRule>
    <cfRule type="containsText" dxfId="3665" priority="4724" operator="containsText" text="PED II">
      <formula>NOT(ISERROR(SEARCH("PED II",O359)))</formula>
    </cfRule>
    <cfRule type="containsText" dxfId="3664" priority="4725" operator="containsText" text="PED I">
      <formula>NOT(ISERROR(SEARCH("PED I",O359)))</formula>
    </cfRule>
    <cfRule type="containsText" dxfId="3663" priority="4726" operator="containsText" text="FAMILIA">
      <formula>NOT(ISERROR(SEARCH("FAMILIA",O359)))</formula>
    </cfRule>
    <cfRule type="containsText" dxfId="3662" priority="4727" operator="containsText" text="AP-II">
      <formula>NOT(ISERROR(SEARCH("AP-II",O359)))</formula>
    </cfRule>
  </conditionalFormatting>
  <conditionalFormatting sqref="A330:E331">
    <cfRule type="containsText" dxfId="3661" priority="4707" operator="containsText" text="PMD">
      <formula>NOT(ISERROR(SEARCH("PMD",A330)))</formula>
    </cfRule>
    <cfRule type="containsText" dxfId="3660" priority="4708" operator="containsText" text="BIOMAT">
      <formula>NOT(ISERROR(SEARCH("BIOMAT",A330)))</formula>
    </cfRule>
    <cfRule type="containsText" dxfId="3659" priority="4709" operator="containsText" text="ONCO">
      <formula>NOT(ISERROR(SEARCH("ONCO",A330)))</formula>
    </cfRule>
    <cfRule type="containsText" dxfId="3658" priority="4710" operator="containsText" text="EPPS">
      <formula>NOT(ISERROR(SEARCH("EPPS",A330)))</formula>
    </cfRule>
    <cfRule type="containsText" dxfId="3657" priority="4711" operator="containsText" text="SP">
      <formula>NOT(ISERROR(SEARCH("SP",A330)))</formula>
    </cfRule>
    <cfRule type="containsText" dxfId="3656" priority="4712" operator="containsText" text="NEFRO">
      <formula>NOT(ISERROR(SEARCH("NEFRO",A330)))</formula>
    </cfRule>
    <cfRule type="containsText" dxfId="3655" priority="4713" operator="containsText" text="ENDOCRINO">
      <formula>NOT(ISERROR(SEARCH("ENDOCRINO",A330)))</formula>
    </cfRule>
    <cfRule type="containsText" dxfId="3654" priority="4714" operator="containsText" text="MUE">
      <formula>NOT(ISERROR(SEARCH("MUE",A330)))</formula>
    </cfRule>
    <cfRule type="containsText" dxfId="3653" priority="4715" operator="containsText" text="HEMATO">
      <formula>NOT(ISERROR(SEARCH("HEMATO",A330)))</formula>
    </cfRule>
    <cfRule type="containsText" dxfId="3652" priority="4716" operator="containsText" text="PED II">
      <formula>NOT(ISERROR(SEARCH("PED II",A330)))</formula>
    </cfRule>
    <cfRule type="containsText" dxfId="3651" priority="4717" operator="containsText" text="PED I">
      <formula>NOT(ISERROR(SEARCH("PED I",A330)))</formula>
    </cfRule>
    <cfRule type="containsText" dxfId="3650" priority="4718" operator="containsText" text="FAMILIA">
      <formula>NOT(ISERROR(SEARCH("FAMILIA",A330)))</formula>
    </cfRule>
    <cfRule type="containsText" dxfId="3649" priority="4719" operator="containsText" text="AP-II">
      <formula>NOT(ISERROR(SEARCH("AP-II",A330)))</formula>
    </cfRule>
  </conditionalFormatting>
  <conditionalFormatting sqref="A330:E331">
    <cfRule type="containsText" dxfId="3648" priority="4699" operator="containsText" text="SP">
      <formula>NOT(ISERROR(SEARCH("SP",A330)))</formula>
    </cfRule>
    <cfRule type="containsText" dxfId="3647" priority="4700" operator="containsText" text="ENDOCRINO">
      <formula>NOT(ISERROR(SEARCH("ENDOCRINO",A330)))</formula>
    </cfRule>
    <cfRule type="containsText" dxfId="3646" priority="4701" operator="containsText" text="MUE">
      <formula>NOT(ISERROR(SEARCH("MUE",A330)))</formula>
    </cfRule>
    <cfRule type="containsText" dxfId="3645" priority="4702" operator="containsText" text="HEMATO">
      <formula>NOT(ISERROR(SEARCH("HEMATO",A330)))</formula>
    </cfRule>
    <cfRule type="containsText" dxfId="3644" priority="4703" operator="containsText" text="PED II">
      <formula>NOT(ISERROR(SEARCH("PED II",A330)))</formula>
    </cfRule>
    <cfRule type="containsText" dxfId="3643" priority="4704" operator="containsText" text="PED I">
      <formula>NOT(ISERROR(SEARCH("PED I",A330)))</formula>
    </cfRule>
    <cfRule type="containsText" dxfId="3642" priority="4705" operator="containsText" text="FAMILIA">
      <formula>NOT(ISERROR(SEARCH("FAMILIA",A330)))</formula>
    </cfRule>
    <cfRule type="containsText" dxfId="3641" priority="4706" operator="containsText" text="AP-II">
      <formula>NOT(ISERROR(SEARCH("AP-II",A330)))</formula>
    </cfRule>
  </conditionalFormatting>
  <conditionalFormatting sqref="A334:B334">
    <cfRule type="containsText" dxfId="3640" priority="4623" operator="containsText" text="PMD">
      <formula>NOT(ISERROR(SEARCH("PMD",A334)))</formula>
    </cfRule>
    <cfRule type="containsText" dxfId="3639" priority="4624" operator="containsText" text="BIOMAT">
      <formula>NOT(ISERROR(SEARCH("BIOMAT",A334)))</formula>
    </cfRule>
    <cfRule type="containsText" dxfId="3638" priority="4625" operator="containsText" text="ONCO">
      <formula>NOT(ISERROR(SEARCH("ONCO",A334)))</formula>
    </cfRule>
    <cfRule type="containsText" dxfId="3637" priority="4626" operator="containsText" text="EPPS">
      <formula>NOT(ISERROR(SEARCH("EPPS",A334)))</formula>
    </cfRule>
    <cfRule type="containsText" dxfId="3636" priority="4627" operator="containsText" text="SP">
      <formula>NOT(ISERROR(SEARCH("SP",A334)))</formula>
    </cfRule>
    <cfRule type="containsText" dxfId="3635" priority="4628" operator="containsText" text="NEFRO">
      <formula>NOT(ISERROR(SEARCH("NEFRO",A334)))</formula>
    </cfRule>
    <cfRule type="containsText" dxfId="3634" priority="4629" operator="containsText" text="ENDOCRINO">
      <formula>NOT(ISERROR(SEARCH("ENDOCRINO",A334)))</formula>
    </cfRule>
    <cfRule type="containsText" dxfId="3633" priority="4630" operator="containsText" text="MUE">
      <formula>NOT(ISERROR(SEARCH("MUE",A334)))</formula>
    </cfRule>
    <cfRule type="containsText" dxfId="3632" priority="4631" operator="containsText" text="HEMATO">
      <formula>NOT(ISERROR(SEARCH("HEMATO",A334)))</formula>
    </cfRule>
    <cfRule type="containsText" dxfId="3631" priority="4632" operator="containsText" text="PED II">
      <formula>NOT(ISERROR(SEARCH("PED II",A334)))</formula>
    </cfRule>
    <cfRule type="containsText" dxfId="3630" priority="4633" operator="containsText" text="PED I">
      <formula>NOT(ISERROR(SEARCH("PED I",A334)))</formula>
    </cfRule>
    <cfRule type="containsText" dxfId="3629" priority="4634" operator="containsText" text="FAMILIA">
      <formula>NOT(ISERROR(SEARCH("FAMILIA",A334)))</formula>
    </cfRule>
    <cfRule type="containsText" dxfId="3628" priority="4635" operator="containsText" text="AP-II">
      <formula>NOT(ISERROR(SEARCH("AP-II",A334)))</formula>
    </cfRule>
  </conditionalFormatting>
  <conditionalFormatting sqref="A334:E334">
    <cfRule type="containsText" dxfId="3627" priority="4615" operator="containsText" text="SP">
      <formula>NOT(ISERROR(SEARCH("SP",A334)))</formula>
    </cfRule>
    <cfRule type="containsText" dxfId="3626" priority="4616" operator="containsText" text="ENDOCRINO">
      <formula>NOT(ISERROR(SEARCH("ENDOCRINO",A334)))</formula>
    </cfRule>
    <cfRule type="containsText" dxfId="3625" priority="4617" operator="containsText" text="MUE">
      <formula>NOT(ISERROR(SEARCH("MUE",A334)))</formula>
    </cfRule>
    <cfRule type="containsText" dxfId="3624" priority="4618" operator="containsText" text="HEMATO">
      <formula>NOT(ISERROR(SEARCH("HEMATO",A334)))</formula>
    </cfRule>
    <cfRule type="containsText" dxfId="3623" priority="4619" operator="containsText" text="PED II">
      <formula>NOT(ISERROR(SEARCH("PED II",A334)))</formula>
    </cfRule>
    <cfRule type="containsText" dxfId="3622" priority="4620" operator="containsText" text="PED I">
      <formula>NOT(ISERROR(SEARCH("PED I",A334)))</formula>
    </cfRule>
    <cfRule type="containsText" dxfId="3621" priority="4621" operator="containsText" text="FAMILIA">
      <formula>NOT(ISERROR(SEARCH("FAMILIA",A334)))</formula>
    </cfRule>
    <cfRule type="containsText" dxfId="3620" priority="4622" operator="containsText" text="AP-II">
      <formula>NOT(ISERROR(SEARCH("AP-II",A334)))</formula>
    </cfRule>
  </conditionalFormatting>
  <conditionalFormatting sqref="E334">
    <cfRule type="containsText" dxfId="3619" priority="4576" operator="containsText" text="PMD">
      <formula>NOT(ISERROR(SEARCH("PMD",E334)))</formula>
    </cfRule>
    <cfRule type="containsText" dxfId="3618" priority="4577" operator="containsText" text="BIOMAT">
      <formula>NOT(ISERROR(SEARCH("BIOMAT",E334)))</formula>
    </cfRule>
    <cfRule type="containsText" dxfId="3617" priority="4578" operator="containsText" text="ONCO">
      <formula>NOT(ISERROR(SEARCH("ONCO",E334)))</formula>
    </cfRule>
    <cfRule type="containsText" dxfId="3616" priority="4579" operator="containsText" text="EPPS">
      <formula>NOT(ISERROR(SEARCH("EPPS",E334)))</formula>
    </cfRule>
    <cfRule type="containsText" dxfId="3615" priority="4580" operator="containsText" text="SP">
      <formula>NOT(ISERROR(SEARCH("SP",E334)))</formula>
    </cfRule>
    <cfRule type="containsText" dxfId="3614" priority="4581" operator="containsText" text="NEFRO">
      <formula>NOT(ISERROR(SEARCH("NEFRO",E334)))</formula>
    </cfRule>
    <cfRule type="containsText" dxfId="3613" priority="4582" operator="containsText" text="ENDOCRINO">
      <formula>NOT(ISERROR(SEARCH("ENDOCRINO",E334)))</formula>
    </cfRule>
    <cfRule type="containsText" dxfId="3612" priority="4583" operator="containsText" text="MUE">
      <formula>NOT(ISERROR(SEARCH("MUE",E334)))</formula>
    </cfRule>
    <cfRule type="containsText" dxfId="3611" priority="4584" operator="containsText" text="HEMATO">
      <formula>NOT(ISERROR(SEARCH("HEMATO",E334)))</formula>
    </cfRule>
    <cfRule type="containsText" dxfId="3610" priority="4585" operator="containsText" text="PED II">
      <formula>NOT(ISERROR(SEARCH("PED II",E334)))</formula>
    </cfRule>
    <cfRule type="containsText" dxfId="3609" priority="4586" operator="containsText" text="PED I">
      <formula>NOT(ISERROR(SEARCH("PED I",E334)))</formula>
    </cfRule>
    <cfRule type="containsText" dxfId="3608" priority="4587" operator="containsText" text="FAMILIA">
      <formula>NOT(ISERROR(SEARCH("FAMILIA",E334)))</formula>
    </cfRule>
    <cfRule type="containsText" dxfId="3607" priority="4588" operator="containsText" text="AP-II">
      <formula>NOT(ISERROR(SEARCH("AP-II",E334)))</formula>
    </cfRule>
  </conditionalFormatting>
  <conditionalFormatting sqref="C334">
    <cfRule type="containsText" dxfId="3606" priority="4602" operator="containsText" text="PMD">
      <formula>NOT(ISERROR(SEARCH("PMD",C334)))</formula>
    </cfRule>
    <cfRule type="containsText" dxfId="3605" priority="4603" operator="containsText" text="BIOMAT">
      <formula>NOT(ISERROR(SEARCH("BIOMAT",C334)))</formula>
    </cfRule>
    <cfRule type="containsText" dxfId="3604" priority="4604" operator="containsText" text="ONCO">
      <formula>NOT(ISERROR(SEARCH("ONCO",C334)))</formula>
    </cfRule>
    <cfRule type="containsText" dxfId="3603" priority="4605" operator="containsText" text="EPPS">
      <formula>NOT(ISERROR(SEARCH("EPPS",C334)))</formula>
    </cfRule>
    <cfRule type="containsText" dxfId="3602" priority="4606" operator="containsText" text="SP">
      <formula>NOT(ISERROR(SEARCH("SP",C334)))</formula>
    </cfRule>
    <cfRule type="containsText" dxfId="3601" priority="4607" operator="containsText" text="NEFRO">
      <formula>NOT(ISERROR(SEARCH("NEFRO",C334)))</formula>
    </cfRule>
    <cfRule type="containsText" dxfId="3600" priority="4608" operator="containsText" text="ENDOCRINO">
      <formula>NOT(ISERROR(SEARCH("ENDOCRINO",C334)))</formula>
    </cfRule>
    <cfRule type="containsText" dxfId="3599" priority="4609" operator="containsText" text="MUE">
      <formula>NOT(ISERROR(SEARCH("MUE",C334)))</formula>
    </cfRule>
    <cfRule type="containsText" dxfId="3598" priority="4610" operator="containsText" text="HEMATO">
      <formula>NOT(ISERROR(SEARCH("HEMATO",C334)))</formula>
    </cfRule>
    <cfRule type="containsText" dxfId="3597" priority="4611" operator="containsText" text="PED II">
      <formula>NOT(ISERROR(SEARCH("PED II",C334)))</formula>
    </cfRule>
    <cfRule type="containsText" dxfId="3596" priority="4612" operator="containsText" text="PED I">
      <formula>NOT(ISERROR(SEARCH("PED I",C334)))</formula>
    </cfRule>
    <cfRule type="containsText" dxfId="3595" priority="4613" operator="containsText" text="FAMILIA">
      <formula>NOT(ISERROR(SEARCH("FAMILIA",C334)))</formula>
    </cfRule>
    <cfRule type="containsText" dxfId="3594" priority="4614" operator="containsText" text="AP-II">
      <formula>NOT(ISERROR(SEARCH("AP-II",C334)))</formula>
    </cfRule>
  </conditionalFormatting>
  <conditionalFormatting sqref="D334">
    <cfRule type="containsText" dxfId="3593" priority="4589" operator="containsText" text="PMD">
      <formula>NOT(ISERROR(SEARCH("PMD",D334)))</formula>
    </cfRule>
    <cfRule type="containsText" dxfId="3592" priority="4590" operator="containsText" text="BIOMAT">
      <formula>NOT(ISERROR(SEARCH("BIOMAT",D334)))</formula>
    </cfRule>
    <cfRule type="containsText" dxfId="3591" priority="4591" operator="containsText" text="ONCO">
      <formula>NOT(ISERROR(SEARCH("ONCO",D334)))</formula>
    </cfRule>
    <cfRule type="containsText" dxfId="3590" priority="4592" operator="containsText" text="EPPS">
      <formula>NOT(ISERROR(SEARCH("EPPS",D334)))</formula>
    </cfRule>
    <cfRule type="containsText" dxfId="3589" priority="4593" operator="containsText" text="SP">
      <formula>NOT(ISERROR(SEARCH("SP",D334)))</formula>
    </cfRule>
    <cfRule type="containsText" dxfId="3588" priority="4594" operator="containsText" text="NEFRO">
      <formula>NOT(ISERROR(SEARCH("NEFRO",D334)))</formula>
    </cfRule>
    <cfRule type="containsText" dxfId="3587" priority="4595" operator="containsText" text="ENDOCRINO">
      <formula>NOT(ISERROR(SEARCH("ENDOCRINO",D334)))</formula>
    </cfRule>
    <cfRule type="containsText" dxfId="3586" priority="4596" operator="containsText" text="MUE">
      <formula>NOT(ISERROR(SEARCH("MUE",D334)))</formula>
    </cfRule>
    <cfRule type="containsText" dxfId="3585" priority="4597" operator="containsText" text="HEMATO">
      <formula>NOT(ISERROR(SEARCH("HEMATO",D334)))</formula>
    </cfRule>
    <cfRule type="containsText" dxfId="3584" priority="4598" operator="containsText" text="PED II">
      <formula>NOT(ISERROR(SEARCH("PED II",D334)))</formula>
    </cfRule>
    <cfRule type="containsText" dxfId="3583" priority="4599" operator="containsText" text="PED I">
      <formula>NOT(ISERROR(SEARCH("PED I",D334)))</formula>
    </cfRule>
    <cfRule type="containsText" dxfId="3582" priority="4600" operator="containsText" text="FAMILIA">
      <formula>NOT(ISERROR(SEARCH("FAMILIA",D334)))</formula>
    </cfRule>
    <cfRule type="containsText" dxfId="3581" priority="4601" operator="containsText" text="AP-II">
      <formula>NOT(ISERROR(SEARCH("AP-II",D334)))</formula>
    </cfRule>
  </conditionalFormatting>
  <conditionalFormatting sqref="C330:E331 C334:E334">
    <cfRule type="containsText" dxfId="3580" priority="4575" operator="containsText" text="TI 4-">
      <formula>NOT(ISERROR(SEARCH("TI 4-",C330)))</formula>
    </cfRule>
  </conditionalFormatting>
  <conditionalFormatting sqref="A356:B357">
    <cfRule type="containsText" dxfId="3579" priority="4499" operator="containsText" text="PMD">
      <formula>NOT(ISERROR(SEARCH("PMD",A356)))</formula>
    </cfRule>
    <cfRule type="containsText" dxfId="3578" priority="4500" operator="containsText" text="BIOMAT">
      <formula>NOT(ISERROR(SEARCH("BIOMAT",A356)))</formula>
    </cfRule>
    <cfRule type="containsText" dxfId="3577" priority="4501" operator="containsText" text="ONCO">
      <formula>NOT(ISERROR(SEARCH("ONCO",A356)))</formula>
    </cfRule>
    <cfRule type="containsText" dxfId="3576" priority="4502" operator="containsText" text="EPPS">
      <formula>NOT(ISERROR(SEARCH("EPPS",A356)))</formula>
    </cfRule>
    <cfRule type="containsText" dxfId="3575" priority="4503" operator="containsText" text="SP">
      <formula>NOT(ISERROR(SEARCH("SP",A356)))</formula>
    </cfRule>
    <cfRule type="containsText" dxfId="3574" priority="4504" operator="containsText" text="NEFRO">
      <formula>NOT(ISERROR(SEARCH("NEFRO",A356)))</formula>
    </cfRule>
    <cfRule type="containsText" dxfId="3573" priority="4505" operator="containsText" text="ENDOCRINO">
      <formula>NOT(ISERROR(SEARCH("ENDOCRINO",A356)))</formula>
    </cfRule>
    <cfRule type="containsText" dxfId="3572" priority="4506" operator="containsText" text="MUE">
      <formula>NOT(ISERROR(SEARCH("MUE",A356)))</formula>
    </cfRule>
    <cfRule type="containsText" dxfId="3571" priority="4507" operator="containsText" text="HEMATO">
      <formula>NOT(ISERROR(SEARCH("HEMATO",A356)))</formula>
    </cfRule>
    <cfRule type="containsText" dxfId="3570" priority="4508" operator="containsText" text="PED II">
      <formula>NOT(ISERROR(SEARCH("PED II",A356)))</formula>
    </cfRule>
    <cfRule type="containsText" dxfId="3569" priority="4509" operator="containsText" text="PED I">
      <formula>NOT(ISERROR(SEARCH("PED I",A356)))</formula>
    </cfRule>
    <cfRule type="containsText" dxfId="3568" priority="4510" operator="containsText" text="FAMILIA">
      <formula>NOT(ISERROR(SEARCH("FAMILIA",A356)))</formula>
    </cfRule>
    <cfRule type="containsText" dxfId="3567" priority="4511" operator="containsText" text="AP-II">
      <formula>NOT(ISERROR(SEARCH("AP-II",A356)))</formula>
    </cfRule>
  </conditionalFormatting>
  <conditionalFormatting sqref="A356:B357">
    <cfRule type="containsText" dxfId="3566" priority="4491" operator="containsText" text="SP">
      <formula>NOT(ISERROR(SEARCH("SP",A356)))</formula>
    </cfRule>
    <cfRule type="containsText" dxfId="3565" priority="4492" operator="containsText" text="ENDOCRINO">
      <formula>NOT(ISERROR(SEARCH("ENDOCRINO",A356)))</formula>
    </cfRule>
    <cfRule type="containsText" dxfId="3564" priority="4493" operator="containsText" text="MUE">
      <formula>NOT(ISERROR(SEARCH("MUE",A356)))</formula>
    </cfRule>
    <cfRule type="containsText" dxfId="3563" priority="4494" operator="containsText" text="HEMATO">
      <formula>NOT(ISERROR(SEARCH("HEMATO",A356)))</formula>
    </cfRule>
    <cfRule type="containsText" dxfId="3562" priority="4495" operator="containsText" text="PED II">
      <formula>NOT(ISERROR(SEARCH("PED II",A356)))</formula>
    </cfRule>
    <cfRule type="containsText" dxfId="3561" priority="4496" operator="containsText" text="PED I">
      <formula>NOT(ISERROR(SEARCH("PED I",A356)))</formula>
    </cfRule>
    <cfRule type="containsText" dxfId="3560" priority="4497" operator="containsText" text="FAMILIA">
      <formula>NOT(ISERROR(SEARCH("FAMILIA",A356)))</formula>
    </cfRule>
    <cfRule type="containsText" dxfId="3559" priority="4498" operator="containsText" text="AP-II">
      <formula>NOT(ISERROR(SEARCH("AP-II",A356)))</formula>
    </cfRule>
  </conditionalFormatting>
  <conditionalFormatting sqref="A358">
    <cfRule type="containsText" dxfId="3558" priority="4478" operator="containsText" text="PMD">
      <formula>NOT(ISERROR(SEARCH("PMD",A358)))</formula>
    </cfRule>
    <cfRule type="containsText" dxfId="3557" priority="4479" operator="containsText" text="BIOMAT">
      <formula>NOT(ISERROR(SEARCH("BIOMAT",A358)))</formula>
    </cfRule>
    <cfRule type="containsText" dxfId="3556" priority="4480" operator="containsText" text="ONCO">
      <formula>NOT(ISERROR(SEARCH("ONCO",A358)))</formula>
    </cfRule>
    <cfRule type="containsText" dxfId="3555" priority="4481" operator="containsText" text="EPPS">
      <formula>NOT(ISERROR(SEARCH("EPPS",A358)))</formula>
    </cfRule>
    <cfRule type="containsText" dxfId="3554" priority="4482" operator="containsText" text="SP">
      <formula>NOT(ISERROR(SEARCH("SP",A358)))</formula>
    </cfRule>
    <cfRule type="containsText" dxfId="3553" priority="4483" operator="containsText" text="NEFRO">
      <formula>NOT(ISERROR(SEARCH("NEFRO",A358)))</formula>
    </cfRule>
    <cfRule type="containsText" dxfId="3552" priority="4484" operator="containsText" text="ENDOCRINO">
      <formula>NOT(ISERROR(SEARCH("ENDOCRINO",A358)))</formula>
    </cfRule>
    <cfRule type="containsText" dxfId="3551" priority="4485" operator="containsText" text="MUE">
      <formula>NOT(ISERROR(SEARCH("MUE",A358)))</formula>
    </cfRule>
    <cfRule type="containsText" dxfId="3550" priority="4486" operator="containsText" text="HEMATO">
      <formula>NOT(ISERROR(SEARCH("HEMATO",A358)))</formula>
    </cfRule>
    <cfRule type="containsText" dxfId="3549" priority="4487" operator="containsText" text="PED II">
      <formula>NOT(ISERROR(SEARCH("PED II",A358)))</formula>
    </cfRule>
    <cfRule type="containsText" dxfId="3548" priority="4488" operator="containsText" text="PED I">
      <formula>NOT(ISERROR(SEARCH("PED I",A358)))</formula>
    </cfRule>
    <cfRule type="containsText" dxfId="3547" priority="4489" operator="containsText" text="FAMILIA">
      <formula>NOT(ISERROR(SEARCH("FAMILIA",A358)))</formula>
    </cfRule>
    <cfRule type="containsText" dxfId="3546" priority="4490" operator="containsText" text="AP-II">
      <formula>NOT(ISERROR(SEARCH("AP-II",A358)))</formula>
    </cfRule>
  </conditionalFormatting>
  <conditionalFormatting sqref="A358">
    <cfRule type="containsText" dxfId="3545" priority="4470" operator="containsText" text="SP">
      <formula>NOT(ISERROR(SEARCH("SP",A358)))</formula>
    </cfRule>
    <cfRule type="containsText" dxfId="3544" priority="4471" operator="containsText" text="ENDOCRINO">
      <formula>NOT(ISERROR(SEARCH("ENDOCRINO",A358)))</formula>
    </cfRule>
    <cfRule type="containsText" dxfId="3543" priority="4472" operator="containsText" text="MUE">
      <formula>NOT(ISERROR(SEARCH("MUE",A358)))</formula>
    </cfRule>
    <cfRule type="containsText" dxfId="3542" priority="4473" operator="containsText" text="HEMATO">
      <formula>NOT(ISERROR(SEARCH("HEMATO",A358)))</formula>
    </cfRule>
    <cfRule type="containsText" dxfId="3541" priority="4474" operator="containsText" text="PED II">
      <formula>NOT(ISERROR(SEARCH("PED II",A358)))</formula>
    </cfRule>
    <cfRule type="containsText" dxfId="3540" priority="4475" operator="containsText" text="PED I">
      <formula>NOT(ISERROR(SEARCH("PED I",A358)))</formula>
    </cfRule>
    <cfRule type="containsText" dxfId="3539" priority="4476" operator="containsText" text="FAMILIA">
      <formula>NOT(ISERROR(SEARCH("FAMILIA",A358)))</formula>
    </cfRule>
    <cfRule type="containsText" dxfId="3538" priority="4477" operator="containsText" text="AP-II">
      <formula>NOT(ISERROR(SEARCH("AP-II",A358)))</formula>
    </cfRule>
  </conditionalFormatting>
  <conditionalFormatting sqref="B358">
    <cfRule type="containsText" dxfId="3537" priority="4462" operator="containsText" text="SP">
      <formula>NOT(ISERROR(SEARCH("SP",B358)))</formula>
    </cfRule>
    <cfRule type="containsText" dxfId="3536" priority="4463" operator="containsText" text="ENDOCRINO">
      <formula>NOT(ISERROR(SEARCH("ENDOCRINO",B358)))</formula>
    </cfRule>
    <cfRule type="containsText" dxfId="3535" priority="4464" operator="containsText" text="MUE">
      <formula>NOT(ISERROR(SEARCH("MUE",B358)))</formula>
    </cfRule>
    <cfRule type="containsText" dxfId="3534" priority="4465" operator="containsText" text="HEMATO">
      <formula>NOT(ISERROR(SEARCH("HEMATO",B358)))</formula>
    </cfRule>
    <cfRule type="containsText" dxfId="3533" priority="4466" operator="containsText" text="PED II">
      <formula>NOT(ISERROR(SEARCH("PED II",B358)))</formula>
    </cfRule>
    <cfRule type="containsText" dxfId="3532" priority="4467" operator="containsText" text="PED I">
      <formula>NOT(ISERROR(SEARCH("PED I",B358)))</formula>
    </cfRule>
    <cfRule type="containsText" dxfId="3531" priority="4468" operator="containsText" text="FAMILIA">
      <formula>NOT(ISERROR(SEARCH("FAMILIA",B358)))</formula>
    </cfRule>
    <cfRule type="containsText" dxfId="3530" priority="4469" operator="containsText" text="AP-II">
      <formula>NOT(ISERROR(SEARCH("AP-II",B358)))</formula>
    </cfRule>
  </conditionalFormatting>
  <conditionalFormatting sqref="B358">
    <cfRule type="containsText" dxfId="3529" priority="4449" operator="containsText" text="PMD">
      <formula>NOT(ISERROR(SEARCH("PMD",B358)))</formula>
    </cfRule>
    <cfRule type="containsText" dxfId="3528" priority="4450" operator="containsText" text="BIOMAT">
      <formula>NOT(ISERROR(SEARCH("BIOMAT",B358)))</formula>
    </cfRule>
    <cfRule type="containsText" dxfId="3527" priority="4451" operator="containsText" text="ONCO">
      <formula>NOT(ISERROR(SEARCH("ONCO",B358)))</formula>
    </cfRule>
    <cfRule type="containsText" dxfId="3526" priority="4452" operator="containsText" text="EPPS">
      <formula>NOT(ISERROR(SEARCH("EPPS",B358)))</formula>
    </cfRule>
    <cfRule type="containsText" dxfId="3525" priority="4453" operator="containsText" text="SP">
      <formula>NOT(ISERROR(SEARCH("SP",B358)))</formula>
    </cfRule>
    <cfRule type="containsText" dxfId="3524" priority="4454" operator="containsText" text="NEFRO">
      <formula>NOT(ISERROR(SEARCH("NEFRO",B358)))</formula>
    </cfRule>
    <cfRule type="containsText" dxfId="3523" priority="4455" operator="containsText" text="ENDOCRINO">
      <formula>NOT(ISERROR(SEARCH("ENDOCRINO",B358)))</formula>
    </cfRule>
    <cfRule type="containsText" dxfId="3522" priority="4456" operator="containsText" text="MUE">
      <formula>NOT(ISERROR(SEARCH("MUE",B358)))</formula>
    </cfRule>
    <cfRule type="containsText" dxfId="3521" priority="4457" operator="containsText" text="HEMATO">
      <formula>NOT(ISERROR(SEARCH("HEMATO",B358)))</formula>
    </cfRule>
    <cfRule type="containsText" dxfId="3520" priority="4458" operator="containsText" text="PED II">
      <formula>NOT(ISERROR(SEARCH("PED II",B358)))</formula>
    </cfRule>
    <cfRule type="containsText" dxfId="3519" priority="4459" operator="containsText" text="PED I">
      <formula>NOT(ISERROR(SEARCH("PED I",B358)))</formula>
    </cfRule>
    <cfRule type="containsText" dxfId="3518" priority="4460" operator="containsText" text="FAMILIA">
      <formula>NOT(ISERROR(SEARCH("FAMILIA",B358)))</formula>
    </cfRule>
    <cfRule type="containsText" dxfId="3517" priority="4461" operator="containsText" text="AP-II">
      <formula>NOT(ISERROR(SEARCH("AP-II",B358)))</formula>
    </cfRule>
  </conditionalFormatting>
  <conditionalFormatting sqref="A360:B360">
    <cfRule type="containsText" dxfId="3516" priority="4436" operator="containsText" text="PMD">
      <formula>NOT(ISERROR(SEARCH("PMD",A360)))</formula>
    </cfRule>
    <cfRule type="containsText" dxfId="3515" priority="4437" operator="containsText" text="BIOMAT">
      <formula>NOT(ISERROR(SEARCH("BIOMAT",A360)))</formula>
    </cfRule>
    <cfRule type="containsText" dxfId="3514" priority="4438" operator="containsText" text="ONCO">
      <formula>NOT(ISERROR(SEARCH("ONCO",A360)))</formula>
    </cfRule>
    <cfRule type="containsText" dxfId="3513" priority="4439" operator="containsText" text="EPPS">
      <formula>NOT(ISERROR(SEARCH("EPPS",A360)))</formula>
    </cfRule>
    <cfRule type="containsText" dxfId="3512" priority="4440" operator="containsText" text="SP">
      <formula>NOT(ISERROR(SEARCH("SP",A360)))</formula>
    </cfRule>
    <cfRule type="containsText" dxfId="3511" priority="4441" operator="containsText" text="NEFRO">
      <formula>NOT(ISERROR(SEARCH("NEFRO",A360)))</formula>
    </cfRule>
    <cfRule type="containsText" dxfId="3510" priority="4442" operator="containsText" text="ENDOCRINO">
      <formula>NOT(ISERROR(SEARCH("ENDOCRINO",A360)))</formula>
    </cfRule>
    <cfRule type="containsText" dxfId="3509" priority="4443" operator="containsText" text="MUE">
      <formula>NOT(ISERROR(SEARCH("MUE",A360)))</formula>
    </cfRule>
    <cfRule type="containsText" dxfId="3508" priority="4444" operator="containsText" text="HEMATO">
      <formula>NOT(ISERROR(SEARCH("HEMATO",A360)))</formula>
    </cfRule>
    <cfRule type="containsText" dxfId="3507" priority="4445" operator="containsText" text="PED II">
      <formula>NOT(ISERROR(SEARCH("PED II",A360)))</formula>
    </cfRule>
    <cfRule type="containsText" dxfId="3506" priority="4446" operator="containsText" text="PED I">
      <formula>NOT(ISERROR(SEARCH("PED I",A360)))</formula>
    </cfRule>
    <cfRule type="containsText" dxfId="3505" priority="4447" operator="containsText" text="FAMILIA">
      <formula>NOT(ISERROR(SEARCH("FAMILIA",A360)))</formula>
    </cfRule>
    <cfRule type="containsText" dxfId="3504" priority="4448" operator="containsText" text="AP-II">
      <formula>NOT(ISERROR(SEARCH("AP-II",A360)))</formula>
    </cfRule>
  </conditionalFormatting>
  <conditionalFormatting sqref="A360:B360">
    <cfRule type="containsText" dxfId="3503" priority="4428" operator="containsText" text="SP">
      <formula>NOT(ISERROR(SEARCH("SP",A360)))</formula>
    </cfRule>
    <cfRule type="containsText" dxfId="3502" priority="4429" operator="containsText" text="ENDOCRINO">
      <formula>NOT(ISERROR(SEARCH("ENDOCRINO",A360)))</formula>
    </cfRule>
    <cfRule type="containsText" dxfId="3501" priority="4430" operator="containsText" text="MUE">
      <formula>NOT(ISERROR(SEARCH("MUE",A360)))</formula>
    </cfRule>
    <cfRule type="containsText" dxfId="3500" priority="4431" operator="containsText" text="HEMATO">
      <formula>NOT(ISERROR(SEARCH("HEMATO",A360)))</formula>
    </cfRule>
    <cfRule type="containsText" dxfId="3499" priority="4432" operator="containsText" text="PED II">
      <formula>NOT(ISERROR(SEARCH("PED II",A360)))</formula>
    </cfRule>
    <cfRule type="containsText" dxfId="3498" priority="4433" operator="containsText" text="PED I">
      <formula>NOT(ISERROR(SEARCH("PED I",A360)))</formula>
    </cfRule>
    <cfRule type="containsText" dxfId="3497" priority="4434" operator="containsText" text="FAMILIA">
      <formula>NOT(ISERROR(SEARCH("FAMILIA",A360)))</formula>
    </cfRule>
    <cfRule type="containsText" dxfId="3496" priority="4435" operator="containsText" text="AP-II">
      <formula>NOT(ISERROR(SEARCH("AP-II",A360)))</formula>
    </cfRule>
  </conditionalFormatting>
  <conditionalFormatting sqref="A378">
    <cfRule type="containsText" dxfId="3495" priority="4415" operator="containsText" text="PMD">
      <formula>NOT(ISERROR(SEARCH("PMD",A378)))</formula>
    </cfRule>
    <cfRule type="containsText" dxfId="3494" priority="4416" operator="containsText" text="BIOMAT">
      <formula>NOT(ISERROR(SEARCH("BIOMAT",A378)))</formula>
    </cfRule>
    <cfRule type="containsText" dxfId="3493" priority="4417" operator="containsText" text="ONCO">
      <formula>NOT(ISERROR(SEARCH("ONCO",A378)))</formula>
    </cfRule>
    <cfRule type="containsText" dxfId="3492" priority="4418" operator="containsText" text="EPPS">
      <formula>NOT(ISERROR(SEARCH("EPPS",A378)))</formula>
    </cfRule>
    <cfRule type="containsText" dxfId="3491" priority="4419" operator="containsText" text="SP">
      <formula>NOT(ISERROR(SEARCH("SP",A378)))</formula>
    </cfRule>
    <cfRule type="containsText" dxfId="3490" priority="4420" operator="containsText" text="NEFRO">
      <formula>NOT(ISERROR(SEARCH("NEFRO",A378)))</formula>
    </cfRule>
    <cfRule type="containsText" dxfId="3489" priority="4421" operator="containsText" text="ENDOCRINO">
      <formula>NOT(ISERROR(SEARCH("ENDOCRINO",A378)))</formula>
    </cfRule>
    <cfRule type="containsText" dxfId="3488" priority="4422" operator="containsText" text="MUE">
      <formula>NOT(ISERROR(SEARCH("MUE",A378)))</formula>
    </cfRule>
    <cfRule type="containsText" dxfId="3487" priority="4423" operator="containsText" text="HEMATO">
      <formula>NOT(ISERROR(SEARCH("HEMATO",A378)))</formula>
    </cfRule>
    <cfRule type="containsText" dxfId="3486" priority="4424" operator="containsText" text="PED II">
      <formula>NOT(ISERROR(SEARCH("PED II",A378)))</formula>
    </cfRule>
    <cfRule type="containsText" dxfId="3485" priority="4425" operator="containsText" text="PED I">
      <formula>NOT(ISERROR(SEARCH("PED I",A378)))</formula>
    </cfRule>
    <cfRule type="containsText" dxfId="3484" priority="4426" operator="containsText" text="FAMILIA">
      <formula>NOT(ISERROR(SEARCH("FAMILIA",A378)))</formula>
    </cfRule>
    <cfRule type="containsText" dxfId="3483" priority="4427" operator="containsText" text="AP-II">
      <formula>NOT(ISERROR(SEARCH("AP-II",A378)))</formula>
    </cfRule>
  </conditionalFormatting>
  <conditionalFormatting sqref="A378">
    <cfRule type="containsText" dxfId="3482" priority="4407" operator="containsText" text="SP">
      <formula>NOT(ISERROR(SEARCH("SP",A378)))</formula>
    </cfRule>
    <cfRule type="containsText" dxfId="3481" priority="4408" operator="containsText" text="ENDOCRINO">
      <formula>NOT(ISERROR(SEARCH("ENDOCRINO",A378)))</formula>
    </cfRule>
    <cfRule type="containsText" dxfId="3480" priority="4409" operator="containsText" text="MUE">
      <formula>NOT(ISERROR(SEARCH("MUE",A378)))</formula>
    </cfRule>
    <cfRule type="containsText" dxfId="3479" priority="4410" operator="containsText" text="HEMATO">
      <formula>NOT(ISERROR(SEARCH("HEMATO",A378)))</formula>
    </cfRule>
    <cfRule type="containsText" dxfId="3478" priority="4411" operator="containsText" text="PED II">
      <formula>NOT(ISERROR(SEARCH("PED II",A378)))</formula>
    </cfRule>
    <cfRule type="containsText" dxfId="3477" priority="4412" operator="containsText" text="PED I">
      <formula>NOT(ISERROR(SEARCH("PED I",A378)))</formula>
    </cfRule>
    <cfRule type="containsText" dxfId="3476" priority="4413" operator="containsText" text="FAMILIA">
      <formula>NOT(ISERROR(SEARCH("FAMILIA",A378)))</formula>
    </cfRule>
    <cfRule type="containsText" dxfId="3475" priority="4414" operator="containsText" text="AP-II">
      <formula>NOT(ISERROR(SEARCH("AP-II",A378)))</formula>
    </cfRule>
  </conditionalFormatting>
  <conditionalFormatting sqref="B378">
    <cfRule type="containsText" dxfId="3474" priority="4399" operator="containsText" text="SP">
      <formula>NOT(ISERROR(SEARCH("SP",B378)))</formula>
    </cfRule>
    <cfRule type="containsText" dxfId="3473" priority="4400" operator="containsText" text="ENDOCRINO">
      <formula>NOT(ISERROR(SEARCH("ENDOCRINO",B378)))</formula>
    </cfRule>
    <cfRule type="containsText" dxfId="3472" priority="4401" operator="containsText" text="MUE">
      <formula>NOT(ISERROR(SEARCH("MUE",B378)))</formula>
    </cfRule>
    <cfRule type="containsText" dxfId="3471" priority="4402" operator="containsText" text="HEMATO">
      <formula>NOT(ISERROR(SEARCH("HEMATO",B378)))</formula>
    </cfRule>
    <cfRule type="containsText" dxfId="3470" priority="4403" operator="containsText" text="PED II">
      <formula>NOT(ISERROR(SEARCH("PED II",B378)))</formula>
    </cfRule>
    <cfRule type="containsText" dxfId="3469" priority="4404" operator="containsText" text="PED I">
      <formula>NOT(ISERROR(SEARCH("PED I",B378)))</formula>
    </cfRule>
    <cfRule type="containsText" dxfId="3468" priority="4405" operator="containsText" text="FAMILIA">
      <formula>NOT(ISERROR(SEARCH("FAMILIA",B378)))</formula>
    </cfRule>
    <cfRule type="containsText" dxfId="3467" priority="4406" operator="containsText" text="AP-II">
      <formula>NOT(ISERROR(SEARCH("AP-II",B378)))</formula>
    </cfRule>
  </conditionalFormatting>
  <conditionalFormatting sqref="B378">
    <cfRule type="containsText" dxfId="3466" priority="4386" operator="containsText" text="PMD">
      <formula>NOT(ISERROR(SEARCH("PMD",B378)))</formula>
    </cfRule>
    <cfRule type="containsText" dxfId="3465" priority="4387" operator="containsText" text="BIOMAT">
      <formula>NOT(ISERROR(SEARCH("BIOMAT",B378)))</formula>
    </cfRule>
    <cfRule type="containsText" dxfId="3464" priority="4388" operator="containsText" text="ONCO">
      <formula>NOT(ISERROR(SEARCH("ONCO",B378)))</formula>
    </cfRule>
    <cfRule type="containsText" dxfId="3463" priority="4389" operator="containsText" text="EPPS">
      <formula>NOT(ISERROR(SEARCH("EPPS",B378)))</formula>
    </cfRule>
    <cfRule type="containsText" dxfId="3462" priority="4390" operator="containsText" text="SP">
      <formula>NOT(ISERROR(SEARCH("SP",B378)))</formula>
    </cfRule>
    <cfRule type="containsText" dxfId="3461" priority="4391" operator="containsText" text="NEFRO">
      <formula>NOT(ISERROR(SEARCH("NEFRO",B378)))</formula>
    </cfRule>
    <cfRule type="containsText" dxfId="3460" priority="4392" operator="containsText" text="ENDOCRINO">
      <formula>NOT(ISERROR(SEARCH("ENDOCRINO",B378)))</formula>
    </cfRule>
    <cfRule type="containsText" dxfId="3459" priority="4393" operator="containsText" text="MUE">
      <formula>NOT(ISERROR(SEARCH("MUE",B378)))</formula>
    </cfRule>
    <cfRule type="containsText" dxfId="3458" priority="4394" operator="containsText" text="HEMATO">
      <formula>NOT(ISERROR(SEARCH("HEMATO",B378)))</formula>
    </cfRule>
    <cfRule type="containsText" dxfId="3457" priority="4395" operator="containsText" text="PED II">
      <formula>NOT(ISERROR(SEARCH("PED II",B378)))</formula>
    </cfRule>
    <cfRule type="containsText" dxfId="3456" priority="4396" operator="containsText" text="PED I">
      <formula>NOT(ISERROR(SEARCH("PED I",B378)))</formula>
    </cfRule>
    <cfRule type="containsText" dxfId="3455" priority="4397" operator="containsText" text="FAMILIA">
      <formula>NOT(ISERROR(SEARCH("FAMILIA",B378)))</formula>
    </cfRule>
    <cfRule type="containsText" dxfId="3454" priority="4398" operator="containsText" text="AP-II">
      <formula>NOT(ISERROR(SEARCH("AP-II",B378)))</formula>
    </cfRule>
  </conditionalFormatting>
  <conditionalFormatting sqref="F344">
    <cfRule type="containsText" dxfId="3453" priority="4373" operator="containsText" text="PMD">
      <formula>NOT(ISERROR(SEARCH("PMD",F344)))</formula>
    </cfRule>
    <cfRule type="containsText" dxfId="3452" priority="4374" operator="containsText" text="BIOMAT">
      <formula>NOT(ISERROR(SEARCH("BIOMAT",F344)))</formula>
    </cfRule>
    <cfRule type="containsText" dxfId="3451" priority="4375" operator="containsText" text="ONCO">
      <formula>NOT(ISERROR(SEARCH("ONCO",F344)))</formula>
    </cfRule>
    <cfRule type="containsText" dxfId="3450" priority="4376" operator="containsText" text="EPPS">
      <formula>NOT(ISERROR(SEARCH("EPPS",F344)))</formula>
    </cfRule>
    <cfRule type="containsText" dxfId="3449" priority="4377" operator="containsText" text="SP">
      <formula>NOT(ISERROR(SEARCH("SP",F344)))</formula>
    </cfRule>
    <cfRule type="containsText" dxfId="3448" priority="4378" operator="containsText" text="NEFRO">
      <formula>NOT(ISERROR(SEARCH("NEFRO",F344)))</formula>
    </cfRule>
    <cfRule type="containsText" dxfId="3447" priority="4379" operator="containsText" text="ENDOCRINO">
      <formula>NOT(ISERROR(SEARCH("ENDOCRINO",F344)))</formula>
    </cfRule>
    <cfRule type="containsText" dxfId="3446" priority="4380" operator="containsText" text="MUE">
      <formula>NOT(ISERROR(SEARCH("MUE",F344)))</formula>
    </cfRule>
    <cfRule type="containsText" dxfId="3445" priority="4381" operator="containsText" text="HEMATO">
      <formula>NOT(ISERROR(SEARCH("HEMATO",F344)))</formula>
    </cfRule>
    <cfRule type="containsText" dxfId="3444" priority="4382" operator="containsText" text="PED II">
      <formula>NOT(ISERROR(SEARCH("PED II",F344)))</formula>
    </cfRule>
    <cfRule type="containsText" dxfId="3443" priority="4383" operator="containsText" text="PED I">
      <formula>NOT(ISERROR(SEARCH("PED I",F344)))</formula>
    </cfRule>
    <cfRule type="containsText" dxfId="3442" priority="4384" operator="containsText" text="FAMILIA">
      <formula>NOT(ISERROR(SEARCH("FAMILIA",F344)))</formula>
    </cfRule>
    <cfRule type="containsText" dxfId="3441" priority="4385" operator="containsText" text="AP-II">
      <formula>NOT(ISERROR(SEARCH("AP-II",F344)))</formula>
    </cfRule>
  </conditionalFormatting>
  <conditionalFormatting sqref="F344">
    <cfRule type="containsText" dxfId="3440" priority="4365" operator="containsText" text="SP">
      <formula>NOT(ISERROR(SEARCH("SP",F344)))</formula>
    </cfRule>
    <cfRule type="containsText" dxfId="3439" priority="4366" operator="containsText" text="ENDOCRINO">
      <formula>NOT(ISERROR(SEARCH("ENDOCRINO",F344)))</formula>
    </cfRule>
    <cfRule type="containsText" dxfId="3438" priority="4367" operator="containsText" text="MUE">
      <formula>NOT(ISERROR(SEARCH("MUE",F344)))</formula>
    </cfRule>
    <cfRule type="containsText" dxfId="3437" priority="4368" operator="containsText" text="HEMATO">
      <formula>NOT(ISERROR(SEARCH("HEMATO",F344)))</formula>
    </cfRule>
    <cfRule type="containsText" dxfId="3436" priority="4369" operator="containsText" text="PED II">
      <formula>NOT(ISERROR(SEARCH("PED II",F344)))</formula>
    </cfRule>
    <cfRule type="containsText" dxfId="3435" priority="4370" operator="containsText" text="PED I">
      <formula>NOT(ISERROR(SEARCH("PED I",F344)))</formula>
    </cfRule>
    <cfRule type="containsText" dxfId="3434" priority="4371" operator="containsText" text="FAMILIA">
      <formula>NOT(ISERROR(SEARCH("FAMILIA",F344)))</formula>
    </cfRule>
    <cfRule type="containsText" dxfId="3433" priority="4372" operator="containsText" text="AP-II">
      <formula>NOT(ISERROR(SEARCH("AP-II",F344)))</formula>
    </cfRule>
  </conditionalFormatting>
  <conditionalFormatting sqref="D387:E388">
    <cfRule type="containsText" dxfId="3432" priority="4352" operator="containsText" text="PMD">
      <formula>NOT(ISERROR(SEARCH("PMD",D387)))</formula>
    </cfRule>
    <cfRule type="containsText" dxfId="3431" priority="4353" operator="containsText" text="BIOMAT">
      <formula>NOT(ISERROR(SEARCH("BIOMAT",D387)))</formula>
    </cfRule>
    <cfRule type="containsText" dxfId="3430" priority="4354" operator="containsText" text="ONCO">
      <formula>NOT(ISERROR(SEARCH("ONCO",D387)))</formula>
    </cfRule>
    <cfRule type="containsText" dxfId="3429" priority="4355" operator="containsText" text="EPPS">
      <formula>NOT(ISERROR(SEARCH("EPPS",D387)))</formula>
    </cfRule>
    <cfRule type="containsText" dxfId="3428" priority="4356" operator="containsText" text="SP">
      <formula>NOT(ISERROR(SEARCH("SP",D387)))</formula>
    </cfRule>
    <cfRule type="containsText" dxfId="3427" priority="4357" operator="containsText" text="NEFRO">
      <formula>NOT(ISERROR(SEARCH("NEFRO",D387)))</formula>
    </cfRule>
    <cfRule type="containsText" dxfId="3426" priority="4358" operator="containsText" text="ENDOCRINO">
      <formula>NOT(ISERROR(SEARCH("ENDOCRINO",D387)))</formula>
    </cfRule>
    <cfRule type="containsText" dxfId="3425" priority="4359" operator="containsText" text="MUE">
      <formula>NOT(ISERROR(SEARCH("MUE",D387)))</formula>
    </cfRule>
    <cfRule type="containsText" dxfId="3424" priority="4360" operator="containsText" text="HEMATO">
      <formula>NOT(ISERROR(SEARCH("HEMATO",D387)))</formula>
    </cfRule>
    <cfRule type="containsText" dxfId="3423" priority="4361" operator="containsText" text="PED II">
      <formula>NOT(ISERROR(SEARCH("PED II",D387)))</formula>
    </cfRule>
    <cfRule type="containsText" dxfId="3422" priority="4362" operator="containsText" text="PED I">
      <formula>NOT(ISERROR(SEARCH("PED I",D387)))</formula>
    </cfRule>
    <cfRule type="containsText" dxfId="3421" priority="4363" operator="containsText" text="FAMILIA">
      <formula>NOT(ISERROR(SEARCH("FAMILIA",D387)))</formula>
    </cfRule>
    <cfRule type="containsText" dxfId="3420" priority="4364" operator="containsText" text="AP-II">
      <formula>NOT(ISERROR(SEARCH("AP-II",D387)))</formula>
    </cfRule>
  </conditionalFormatting>
  <conditionalFormatting sqref="D387:E388">
    <cfRule type="containsText" dxfId="3419" priority="4344" operator="containsText" text="SP">
      <formula>NOT(ISERROR(SEARCH("SP",D387)))</formula>
    </cfRule>
    <cfRule type="containsText" dxfId="3418" priority="4345" operator="containsText" text="ENDOCRINO">
      <formula>NOT(ISERROR(SEARCH("ENDOCRINO",D387)))</formula>
    </cfRule>
    <cfRule type="containsText" dxfId="3417" priority="4346" operator="containsText" text="MUE">
      <formula>NOT(ISERROR(SEARCH("MUE",D387)))</formula>
    </cfRule>
    <cfRule type="containsText" dxfId="3416" priority="4347" operator="containsText" text="HEMATO">
      <formula>NOT(ISERROR(SEARCH("HEMATO",D387)))</formula>
    </cfRule>
    <cfRule type="containsText" dxfId="3415" priority="4348" operator="containsText" text="PED II">
      <formula>NOT(ISERROR(SEARCH("PED II",D387)))</formula>
    </cfRule>
    <cfRule type="containsText" dxfId="3414" priority="4349" operator="containsText" text="PED I">
      <formula>NOT(ISERROR(SEARCH("PED I",D387)))</formula>
    </cfRule>
    <cfRule type="containsText" dxfId="3413" priority="4350" operator="containsText" text="FAMILIA">
      <formula>NOT(ISERROR(SEARCH("FAMILIA",D387)))</formula>
    </cfRule>
    <cfRule type="containsText" dxfId="3412" priority="4351" operator="containsText" text="AP-II">
      <formula>NOT(ISERROR(SEARCH("AP-II",D387)))</formula>
    </cfRule>
  </conditionalFormatting>
  <conditionalFormatting sqref="E391">
    <cfRule type="containsText" dxfId="3411" priority="4310" operator="containsText" text="PMD">
      <formula>NOT(ISERROR(SEARCH("PMD",E391)))</formula>
    </cfRule>
    <cfRule type="containsText" dxfId="3410" priority="4311" operator="containsText" text="BIOMAT">
      <formula>NOT(ISERROR(SEARCH("BIOMAT",E391)))</formula>
    </cfRule>
    <cfRule type="containsText" dxfId="3409" priority="4312" operator="containsText" text="ONCO">
      <formula>NOT(ISERROR(SEARCH("ONCO",E391)))</formula>
    </cfRule>
    <cfRule type="containsText" dxfId="3408" priority="4313" operator="containsText" text="EPPS">
      <formula>NOT(ISERROR(SEARCH("EPPS",E391)))</formula>
    </cfRule>
    <cfRule type="containsText" dxfId="3407" priority="4314" operator="containsText" text="SP">
      <formula>NOT(ISERROR(SEARCH("SP",E391)))</formula>
    </cfRule>
    <cfRule type="containsText" dxfId="3406" priority="4315" operator="containsText" text="NEFRO">
      <formula>NOT(ISERROR(SEARCH("NEFRO",E391)))</formula>
    </cfRule>
    <cfRule type="containsText" dxfId="3405" priority="4316" operator="containsText" text="ENDOCRINO">
      <formula>NOT(ISERROR(SEARCH("ENDOCRINO",E391)))</formula>
    </cfRule>
    <cfRule type="containsText" dxfId="3404" priority="4317" operator="containsText" text="MUE">
      <formula>NOT(ISERROR(SEARCH("MUE",E391)))</formula>
    </cfRule>
    <cfRule type="containsText" dxfId="3403" priority="4318" operator="containsText" text="HEMATO">
      <formula>NOT(ISERROR(SEARCH("HEMATO",E391)))</formula>
    </cfRule>
    <cfRule type="containsText" dxfId="3402" priority="4319" operator="containsText" text="PED II">
      <formula>NOT(ISERROR(SEARCH("PED II",E391)))</formula>
    </cfRule>
    <cfRule type="containsText" dxfId="3401" priority="4320" operator="containsText" text="PED I">
      <formula>NOT(ISERROR(SEARCH("PED I",E391)))</formula>
    </cfRule>
    <cfRule type="containsText" dxfId="3400" priority="4321" operator="containsText" text="FAMILIA">
      <formula>NOT(ISERROR(SEARCH("FAMILIA",E391)))</formula>
    </cfRule>
    <cfRule type="containsText" dxfId="3399" priority="4322" operator="containsText" text="AP-II">
      <formula>NOT(ISERROR(SEARCH("AP-II",E391)))</formula>
    </cfRule>
  </conditionalFormatting>
  <conditionalFormatting sqref="D391">
    <cfRule type="containsText" dxfId="3398" priority="4323" operator="containsText" text="PMD">
      <formula>NOT(ISERROR(SEARCH("PMD",D391)))</formula>
    </cfRule>
    <cfRule type="containsText" dxfId="3397" priority="4324" operator="containsText" text="BIOMAT">
      <formula>NOT(ISERROR(SEARCH("BIOMAT",D391)))</formula>
    </cfRule>
    <cfRule type="containsText" dxfId="3396" priority="4325" operator="containsText" text="ONCO">
      <formula>NOT(ISERROR(SEARCH("ONCO",D391)))</formula>
    </cfRule>
    <cfRule type="containsText" dxfId="3395" priority="4326" operator="containsText" text="EPPS">
      <formula>NOT(ISERROR(SEARCH("EPPS",D391)))</formula>
    </cfRule>
    <cfRule type="containsText" dxfId="3394" priority="4327" operator="containsText" text="SP">
      <formula>NOT(ISERROR(SEARCH("SP",D391)))</formula>
    </cfRule>
    <cfRule type="containsText" dxfId="3393" priority="4328" operator="containsText" text="NEFRO">
      <formula>NOT(ISERROR(SEARCH("NEFRO",D391)))</formula>
    </cfRule>
    <cfRule type="containsText" dxfId="3392" priority="4329" operator="containsText" text="ENDOCRINO">
      <formula>NOT(ISERROR(SEARCH("ENDOCRINO",D391)))</formula>
    </cfRule>
    <cfRule type="containsText" dxfId="3391" priority="4330" operator="containsText" text="MUE">
      <formula>NOT(ISERROR(SEARCH("MUE",D391)))</formula>
    </cfRule>
    <cfRule type="containsText" dxfId="3390" priority="4331" operator="containsText" text="HEMATO">
      <formula>NOT(ISERROR(SEARCH("HEMATO",D391)))</formula>
    </cfRule>
    <cfRule type="containsText" dxfId="3389" priority="4332" operator="containsText" text="PED II">
      <formula>NOT(ISERROR(SEARCH("PED II",D391)))</formula>
    </cfRule>
    <cfRule type="containsText" dxfId="3388" priority="4333" operator="containsText" text="PED I">
      <formula>NOT(ISERROR(SEARCH("PED I",D391)))</formula>
    </cfRule>
    <cfRule type="containsText" dxfId="3387" priority="4334" operator="containsText" text="FAMILIA">
      <formula>NOT(ISERROR(SEARCH("FAMILIA",D391)))</formula>
    </cfRule>
    <cfRule type="containsText" dxfId="3386" priority="4335" operator="containsText" text="AP-II">
      <formula>NOT(ISERROR(SEARCH("AP-II",D391)))</formula>
    </cfRule>
  </conditionalFormatting>
  <conditionalFormatting sqref="F343">
    <cfRule type="containsText" dxfId="3385" priority="4297" operator="containsText" text="PMD">
      <formula>NOT(ISERROR(SEARCH("PMD",F343)))</formula>
    </cfRule>
    <cfRule type="containsText" dxfId="3384" priority="4298" operator="containsText" text="BIOMAT">
      <formula>NOT(ISERROR(SEARCH("BIOMAT",F343)))</formula>
    </cfRule>
    <cfRule type="containsText" dxfId="3383" priority="4299" operator="containsText" text="ONCO">
      <formula>NOT(ISERROR(SEARCH("ONCO",F343)))</formula>
    </cfRule>
    <cfRule type="containsText" dxfId="3382" priority="4300" operator="containsText" text="EPPS">
      <formula>NOT(ISERROR(SEARCH("EPPS",F343)))</formula>
    </cfRule>
    <cfRule type="containsText" dxfId="3381" priority="4301" operator="containsText" text="SP">
      <formula>NOT(ISERROR(SEARCH("SP",F343)))</formula>
    </cfRule>
    <cfRule type="containsText" dxfId="3380" priority="4302" operator="containsText" text="NEFRO">
      <formula>NOT(ISERROR(SEARCH("NEFRO",F343)))</formula>
    </cfRule>
    <cfRule type="containsText" dxfId="3379" priority="4303" operator="containsText" text="ENDOCRINO">
      <formula>NOT(ISERROR(SEARCH("ENDOCRINO",F343)))</formula>
    </cfRule>
    <cfRule type="containsText" dxfId="3378" priority="4304" operator="containsText" text="MUE">
      <formula>NOT(ISERROR(SEARCH("MUE",F343)))</formula>
    </cfRule>
    <cfRule type="containsText" dxfId="3377" priority="4305" operator="containsText" text="HEMATO">
      <formula>NOT(ISERROR(SEARCH("HEMATO",F343)))</formula>
    </cfRule>
    <cfRule type="containsText" dxfId="3376" priority="4306" operator="containsText" text="PED II">
      <formula>NOT(ISERROR(SEARCH("PED II",F343)))</formula>
    </cfRule>
    <cfRule type="containsText" dxfId="3375" priority="4307" operator="containsText" text="PED I">
      <formula>NOT(ISERROR(SEARCH("PED I",F343)))</formula>
    </cfRule>
    <cfRule type="containsText" dxfId="3374" priority="4308" operator="containsText" text="FAMILIA">
      <formula>NOT(ISERROR(SEARCH("FAMILIA",F343)))</formula>
    </cfRule>
    <cfRule type="containsText" dxfId="3373" priority="4309" operator="containsText" text="AP-II">
      <formula>NOT(ISERROR(SEARCH("AP-II",F343)))</formula>
    </cfRule>
  </conditionalFormatting>
  <conditionalFormatting sqref="F343">
    <cfRule type="containsText" dxfId="3372" priority="4289" operator="containsText" text="SP">
      <formula>NOT(ISERROR(SEARCH("SP",F343)))</formula>
    </cfRule>
    <cfRule type="containsText" dxfId="3371" priority="4290" operator="containsText" text="ENDOCRINO">
      <formula>NOT(ISERROR(SEARCH("ENDOCRINO",F343)))</formula>
    </cfRule>
    <cfRule type="containsText" dxfId="3370" priority="4291" operator="containsText" text="MUE">
      <formula>NOT(ISERROR(SEARCH("MUE",F343)))</formula>
    </cfRule>
    <cfRule type="containsText" dxfId="3369" priority="4292" operator="containsText" text="HEMATO">
      <formula>NOT(ISERROR(SEARCH("HEMATO",F343)))</formula>
    </cfRule>
    <cfRule type="containsText" dxfId="3368" priority="4293" operator="containsText" text="PED II">
      <formula>NOT(ISERROR(SEARCH("PED II",F343)))</formula>
    </cfRule>
    <cfRule type="containsText" dxfId="3367" priority="4294" operator="containsText" text="PED I">
      <formula>NOT(ISERROR(SEARCH("PED I",F343)))</formula>
    </cfRule>
    <cfRule type="containsText" dxfId="3366" priority="4295" operator="containsText" text="FAMILIA">
      <formula>NOT(ISERROR(SEARCH("FAMILIA",F343)))</formula>
    </cfRule>
    <cfRule type="containsText" dxfId="3365" priority="4296" operator="containsText" text="AP-II">
      <formula>NOT(ISERROR(SEARCH("AP-II",F343)))</formula>
    </cfRule>
  </conditionalFormatting>
  <conditionalFormatting sqref="F334">
    <cfRule type="containsText" dxfId="3364" priority="4276" operator="containsText" text="PMD">
      <formula>NOT(ISERROR(SEARCH("PMD",F334)))</formula>
    </cfRule>
    <cfRule type="containsText" dxfId="3363" priority="4277" operator="containsText" text="BIOMAT">
      <formula>NOT(ISERROR(SEARCH("BIOMAT",F334)))</formula>
    </cfRule>
    <cfRule type="containsText" dxfId="3362" priority="4278" operator="containsText" text="ONCO">
      <formula>NOT(ISERROR(SEARCH("ONCO",F334)))</formula>
    </cfRule>
    <cfRule type="containsText" dxfId="3361" priority="4279" operator="containsText" text="EPPS">
      <formula>NOT(ISERROR(SEARCH("EPPS",F334)))</formula>
    </cfRule>
    <cfRule type="containsText" dxfId="3360" priority="4280" operator="containsText" text="SP">
      <formula>NOT(ISERROR(SEARCH("SP",F334)))</formula>
    </cfRule>
    <cfRule type="containsText" dxfId="3359" priority="4281" operator="containsText" text="NEFRO">
      <formula>NOT(ISERROR(SEARCH("NEFRO",F334)))</formula>
    </cfRule>
    <cfRule type="containsText" dxfId="3358" priority="4282" operator="containsText" text="ENDOCRINO">
      <formula>NOT(ISERROR(SEARCH("ENDOCRINO",F334)))</formula>
    </cfRule>
    <cfRule type="containsText" dxfId="3357" priority="4283" operator="containsText" text="MUE">
      <formula>NOT(ISERROR(SEARCH("MUE",F334)))</formula>
    </cfRule>
    <cfRule type="containsText" dxfId="3356" priority="4284" operator="containsText" text="HEMATO">
      <formula>NOT(ISERROR(SEARCH("HEMATO",F334)))</formula>
    </cfRule>
    <cfRule type="containsText" dxfId="3355" priority="4285" operator="containsText" text="PED II">
      <formula>NOT(ISERROR(SEARCH("PED II",F334)))</formula>
    </cfRule>
    <cfRule type="containsText" dxfId="3354" priority="4286" operator="containsText" text="PED I">
      <formula>NOT(ISERROR(SEARCH("PED I",F334)))</formula>
    </cfRule>
    <cfRule type="containsText" dxfId="3353" priority="4287" operator="containsText" text="FAMILIA">
      <formula>NOT(ISERROR(SEARCH("FAMILIA",F334)))</formula>
    </cfRule>
    <cfRule type="containsText" dxfId="3352" priority="4288" operator="containsText" text="AP-II">
      <formula>NOT(ISERROR(SEARCH("AP-II",F334)))</formula>
    </cfRule>
  </conditionalFormatting>
  <conditionalFormatting sqref="A391:B391">
    <cfRule type="containsText" dxfId="3351" priority="4241" operator="containsText" text="PMD">
      <formula>NOT(ISERROR(SEARCH("PMD",A391)))</formula>
    </cfRule>
    <cfRule type="containsText" dxfId="3350" priority="4242" operator="containsText" text="BIOMAT">
      <formula>NOT(ISERROR(SEARCH("BIOMAT",A391)))</formula>
    </cfRule>
    <cfRule type="containsText" dxfId="3349" priority="4243" operator="containsText" text="ONCO">
      <formula>NOT(ISERROR(SEARCH("ONCO",A391)))</formula>
    </cfRule>
    <cfRule type="containsText" dxfId="3348" priority="4244" operator="containsText" text="EPPS">
      <formula>NOT(ISERROR(SEARCH("EPPS",A391)))</formula>
    </cfRule>
    <cfRule type="containsText" dxfId="3347" priority="4245" operator="containsText" text="SP">
      <formula>NOT(ISERROR(SEARCH("SP",A391)))</formula>
    </cfRule>
    <cfRule type="containsText" dxfId="3346" priority="4246" operator="containsText" text="NEFRO">
      <formula>NOT(ISERROR(SEARCH("NEFRO",A391)))</formula>
    </cfRule>
    <cfRule type="containsText" dxfId="3345" priority="4247" operator="containsText" text="ENDOCRINO">
      <formula>NOT(ISERROR(SEARCH("ENDOCRINO",A391)))</formula>
    </cfRule>
    <cfRule type="containsText" dxfId="3344" priority="4248" operator="containsText" text="MUE">
      <formula>NOT(ISERROR(SEARCH("MUE",A391)))</formula>
    </cfRule>
    <cfRule type="containsText" dxfId="3343" priority="4249" operator="containsText" text="HEMATO">
      <formula>NOT(ISERROR(SEARCH("HEMATO",A391)))</formula>
    </cfRule>
    <cfRule type="containsText" dxfId="3342" priority="4250" operator="containsText" text="PED II">
      <formula>NOT(ISERROR(SEARCH("PED II",A391)))</formula>
    </cfRule>
    <cfRule type="containsText" dxfId="3341" priority="4251" operator="containsText" text="PED I">
      <formula>NOT(ISERROR(SEARCH("PED I",A391)))</formula>
    </cfRule>
    <cfRule type="containsText" dxfId="3340" priority="4252" operator="containsText" text="FAMILIA">
      <formula>NOT(ISERROR(SEARCH("FAMILIA",A391)))</formula>
    </cfRule>
    <cfRule type="containsText" dxfId="3339" priority="4253" operator="containsText" text="AP-II">
      <formula>NOT(ISERROR(SEARCH("AP-II",A391)))</formula>
    </cfRule>
  </conditionalFormatting>
  <conditionalFormatting sqref="A391:B391">
    <cfRule type="containsText" dxfId="3338" priority="4233" operator="containsText" text="SP">
      <formula>NOT(ISERROR(SEARCH("SP",A391)))</formula>
    </cfRule>
    <cfRule type="containsText" dxfId="3337" priority="4234" operator="containsText" text="ENDOCRINO">
      <formula>NOT(ISERROR(SEARCH("ENDOCRINO",A391)))</formula>
    </cfRule>
    <cfRule type="containsText" dxfId="3336" priority="4235" operator="containsText" text="MUE">
      <formula>NOT(ISERROR(SEARCH("MUE",A391)))</formula>
    </cfRule>
    <cfRule type="containsText" dxfId="3335" priority="4236" operator="containsText" text="HEMATO">
      <formula>NOT(ISERROR(SEARCH("HEMATO",A391)))</formula>
    </cfRule>
    <cfRule type="containsText" dxfId="3334" priority="4237" operator="containsText" text="PED II">
      <formula>NOT(ISERROR(SEARCH("PED II",A391)))</formula>
    </cfRule>
    <cfRule type="containsText" dxfId="3333" priority="4238" operator="containsText" text="PED I">
      <formula>NOT(ISERROR(SEARCH("PED I",A391)))</formula>
    </cfRule>
    <cfRule type="containsText" dxfId="3332" priority="4239" operator="containsText" text="FAMILIA">
      <formula>NOT(ISERROR(SEARCH("FAMILIA",A391)))</formula>
    </cfRule>
    <cfRule type="containsText" dxfId="3331" priority="4240" operator="containsText" text="AP-II">
      <formula>NOT(ISERROR(SEARCH("AP-II",A391)))</formula>
    </cfRule>
  </conditionalFormatting>
  <conditionalFormatting sqref="A402:D402 G402:G404">
    <cfRule type="containsText" dxfId="3330" priority="4220" operator="containsText" text="PMD">
      <formula>NOT(ISERROR(SEARCH("PMD",A402)))</formula>
    </cfRule>
    <cfRule type="containsText" dxfId="3329" priority="4221" operator="containsText" text="BIOMAT">
      <formula>NOT(ISERROR(SEARCH("BIOMAT",A402)))</formula>
    </cfRule>
    <cfRule type="containsText" dxfId="3328" priority="4222" operator="containsText" text="ONCO">
      <formula>NOT(ISERROR(SEARCH("ONCO",A402)))</formula>
    </cfRule>
    <cfRule type="containsText" dxfId="3327" priority="4223" operator="containsText" text="EPPS">
      <formula>NOT(ISERROR(SEARCH("EPPS",A402)))</formula>
    </cfRule>
    <cfRule type="containsText" dxfId="3326" priority="4224" operator="containsText" text="SP">
      <formula>NOT(ISERROR(SEARCH("SP",A402)))</formula>
    </cfRule>
    <cfRule type="containsText" dxfId="3325" priority="4225" operator="containsText" text="NEFRO">
      <formula>NOT(ISERROR(SEARCH("NEFRO",A402)))</formula>
    </cfRule>
    <cfRule type="containsText" dxfId="3324" priority="4226" operator="containsText" text="ENDOCRINO">
      <formula>NOT(ISERROR(SEARCH("ENDOCRINO",A402)))</formula>
    </cfRule>
    <cfRule type="containsText" dxfId="3323" priority="4227" operator="containsText" text="MUE">
      <formula>NOT(ISERROR(SEARCH("MUE",A402)))</formula>
    </cfRule>
    <cfRule type="containsText" dxfId="3322" priority="4228" operator="containsText" text="HEMATO">
      <formula>NOT(ISERROR(SEARCH("HEMATO",A402)))</formula>
    </cfRule>
    <cfRule type="containsText" dxfId="3321" priority="4229" operator="containsText" text="PED II">
      <formula>NOT(ISERROR(SEARCH("PED II",A402)))</formula>
    </cfRule>
    <cfRule type="containsText" dxfId="3320" priority="4230" operator="containsText" text="PED I">
      <formula>NOT(ISERROR(SEARCH("PED I",A402)))</formula>
    </cfRule>
    <cfRule type="containsText" dxfId="3319" priority="4231" operator="containsText" text="FAMILIA">
      <formula>NOT(ISERROR(SEARCH("FAMILIA",A402)))</formula>
    </cfRule>
    <cfRule type="containsText" dxfId="3318" priority="4232" operator="containsText" text="AP-II">
      <formula>NOT(ISERROR(SEARCH("AP-II",A402)))</formula>
    </cfRule>
  </conditionalFormatting>
  <conditionalFormatting sqref="A402:D402 G402:G404">
    <cfRule type="containsText" dxfId="3317" priority="4212" operator="containsText" text="SP">
      <formula>NOT(ISERROR(SEARCH("SP",A402)))</formula>
    </cfRule>
    <cfRule type="containsText" dxfId="3316" priority="4213" operator="containsText" text="ENDOCRINO">
      <formula>NOT(ISERROR(SEARCH("ENDOCRINO",A402)))</formula>
    </cfRule>
    <cfRule type="containsText" dxfId="3315" priority="4214" operator="containsText" text="MUE">
      <formula>NOT(ISERROR(SEARCH("MUE",A402)))</formula>
    </cfRule>
    <cfRule type="containsText" dxfId="3314" priority="4215" operator="containsText" text="HEMATO">
      <formula>NOT(ISERROR(SEARCH("HEMATO",A402)))</formula>
    </cfRule>
    <cfRule type="containsText" dxfId="3313" priority="4216" operator="containsText" text="PED II">
      <formula>NOT(ISERROR(SEARCH("PED II",A402)))</formula>
    </cfRule>
    <cfRule type="containsText" dxfId="3312" priority="4217" operator="containsText" text="PED I">
      <formula>NOT(ISERROR(SEARCH("PED I",A402)))</formula>
    </cfRule>
    <cfRule type="containsText" dxfId="3311" priority="4218" operator="containsText" text="FAMILIA">
      <formula>NOT(ISERROR(SEARCH("FAMILIA",A402)))</formula>
    </cfRule>
    <cfRule type="containsText" dxfId="3310" priority="4219" operator="containsText" text="AP-II">
      <formula>NOT(ISERROR(SEARCH("AP-II",A402)))</formula>
    </cfRule>
  </conditionalFormatting>
  <conditionalFormatting sqref="H403:H405">
    <cfRule type="containsText" dxfId="3309" priority="4199" operator="containsText" text="PMD">
      <formula>NOT(ISERROR(SEARCH("PMD",H403)))</formula>
    </cfRule>
    <cfRule type="containsText" dxfId="3308" priority="4200" operator="containsText" text="BIOMAT">
      <formula>NOT(ISERROR(SEARCH("BIOMAT",H403)))</formula>
    </cfRule>
    <cfRule type="containsText" dxfId="3307" priority="4201" operator="containsText" text="ONCO">
      <formula>NOT(ISERROR(SEARCH("ONCO",H403)))</formula>
    </cfRule>
    <cfRule type="containsText" dxfId="3306" priority="4202" operator="containsText" text="EPPS">
      <formula>NOT(ISERROR(SEARCH("EPPS",H403)))</formula>
    </cfRule>
    <cfRule type="containsText" dxfId="3305" priority="4203" operator="containsText" text="SP">
      <formula>NOT(ISERROR(SEARCH("SP",H403)))</formula>
    </cfRule>
    <cfRule type="containsText" dxfId="3304" priority="4204" operator="containsText" text="NEFRO">
      <formula>NOT(ISERROR(SEARCH("NEFRO",H403)))</formula>
    </cfRule>
    <cfRule type="containsText" dxfId="3303" priority="4205" operator="containsText" text="ENDOCRINO">
      <formula>NOT(ISERROR(SEARCH("ENDOCRINO",H403)))</formula>
    </cfRule>
    <cfRule type="containsText" dxfId="3302" priority="4206" operator="containsText" text="MUE">
      <formula>NOT(ISERROR(SEARCH("MUE",H403)))</formula>
    </cfRule>
    <cfRule type="containsText" dxfId="3301" priority="4207" operator="containsText" text="HEMATO">
      <formula>NOT(ISERROR(SEARCH("HEMATO",H403)))</formula>
    </cfRule>
    <cfRule type="containsText" dxfId="3300" priority="4208" operator="containsText" text="PED II">
      <formula>NOT(ISERROR(SEARCH("PED II",H403)))</formula>
    </cfRule>
    <cfRule type="containsText" dxfId="3299" priority="4209" operator="containsText" text="PED I">
      <formula>NOT(ISERROR(SEARCH("PED I",H403)))</formula>
    </cfRule>
    <cfRule type="containsText" dxfId="3298" priority="4210" operator="containsText" text="FAMILIA">
      <formula>NOT(ISERROR(SEARCH("FAMILIA",H403)))</formula>
    </cfRule>
    <cfRule type="containsText" dxfId="3297" priority="4211" operator="containsText" text="AP-II">
      <formula>NOT(ISERROR(SEARCH("AP-II",H403)))</formula>
    </cfRule>
  </conditionalFormatting>
  <conditionalFormatting sqref="H403:H405">
    <cfRule type="containsText" dxfId="3296" priority="4191" operator="containsText" text="SP">
      <formula>NOT(ISERROR(SEARCH("SP",H403)))</formula>
    </cfRule>
    <cfRule type="containsText" dxfId="3295" priority="4192" operator="containsText" text="ENDOCRINO">
      <formula>NOT(ISERROR(SEARCH("ENDOCRINO",H403)))</formula>
    </cfRule>
    <cfRule type="containsText" dxfId="3294" priority="4193" operator="containsText" text="MUE">
      <formula>NOT(ISERROR(SEARCH("MUE",H403)))</formula>
    </cfRule>
    <cfRule type="containsText" dxfId="3293" priority="4194" operator="containsText" text="HEMATO">
      <formula>NOT(ISERROR(SEARCH("HEMATO",H403)))</formula>
    </cfRule>
    <cfRule type="containsText" dxfId="3292" priority="4195" operator="containsText" text="PED II">
      <formula>NOT(ISERROR(SEARCH("PED II",H403)))</formula>
    </cfRule>
    <cfRule type="containsText" dxfId="3291" priority="4196" operator="containsText" text="PED I">
      <formula>NOT(ISERROR(SEARCH("PED I",H403)))</formula>
    </cfRule>
    <cfRule type="containsText" dxfId="3290" priority="4197" operator="containsText" text="FAMILIA">
      <formula>NOT(ISERROR(SEARCH("FAMILIA",H403)))</formula>
    </cfRule>
    <cfRule type="containsText" dxfId="3289" priority="4198" operator="containsText" text="AP-II">
      <formula>NOT(ISERROR(SEARCH("AP-II",H403)))</formula>
    </cfRule>
  </conditionalFormatting>
  <conditionalFormatting sqref="G401">
    <cfRule type="containsText" dxfId="3288" priority="4076" operator="containsText" text="PMD">
      <formula>NOT(ISERROR(SEARCH("PMD",G401)))</formula>
    </cfRule>
    <cfRule type="containsText" dxfId="3287" priority="4077" operator="containsText" text="BIOMAT">
      <formula>NOT(ISERROR(SEARCH("BIOMAT",G401)))</formula>
    </cfRule>
    <cfRule type="containsText" dxfId="3286" priority="4078" operator="containsText" text="ONCO">
      <formula>NOT(ISERROR(SEARCH("ONCO",G401)))</formula>
    </cfRule>
    <cfRule type="containsText" dxfId="3285" priority="4079" operator="containsText" text="EPPS">
      <formula>NOT(ISERROR(SEARCH("EPPS",G401)))</formula>
    </cfRule>
    <cfRule type="containsText" dxfId="3284" priority="4080" operator="containsText" text="SP">
      <formula>NOT(ISERROR(SEARCH("SP",G401)))</formula>
    </cfRule>
    <cfRule type="containsText" dxfId="3283" priority="4081" operator="containsText" text="NEFRO">
      <formula>NOT(ISERROR(SEARCH("NEFRO",G401)))</formula>
    </cfRule>
    <cfRule type="containsText" dxfId="3282" priority="4082" operator="containsText" text="ENDOCRINO">
      <formula>NOT(ISERROR(SEARCH("ENDOCRINO",G401)))</formula>
    </cfRule>
    <cfRule type="containsText" dxfId="3281" priority="4083" operator="containsText" text="MUE">
      <formula>NOT(ISERROR(SEARCH("MUE",G401)))</formula>
    </cfRule>
    <cfRule type="containsText" dxfId="3280" priority="4084" operator="containsText" text="HEMATO">
      <formula>NOT(ISERROR(SEARCH("HEMATO",G401)))</formula>
    </cfRule>
    <cfRule type="containsText" dxfId="3279" priority="4085" operator="containsText" text="PED II">
      <formula>NOT(ISERROR(SEARCH("PED II",G401)))</formula>
    </cfRule>
    <cfRule type="containsText" dxfId="3278" priority="4086" operator="containsText" text="PED I">
      <formula>NOT(ISERROR(SEARCH("PED I",G401)))</formula>
    </cfRule>
    <cfRule type="containsText" dxfId="3277" priority="4087" operator="containsText" text="FAMILIA">
      <formula>NOT(ISERROR(SEARCH("FAMILIA",G401)))</formula>
    </cfRule>
    <cfRule type="containsText" dxfId="3276" priority="4088" operator="containsText" text="AP-II">
      <formula>NOT(ISERROR(SEARCH("AP-II",G401)))</formula>
    </cfRule>
  </conditionalFormatting>
  <conditionalFormatting sqref="G401">
    <cfRule type="containsText" dxfId="3275" priority="4068" operator="containsText" text="SP">
      <formula>NOT(ISERROR(SEARCH("SP",G401)))</formula>
    </cfRule>
    <cfRule type="containsText" dxfId="3274" priority="4069" operator="containsText" text="ENDOCRINO">
      <formula>NOT(ISERROR(SEARCH("ENDOCRINO",G401)))</formula>
    </cfRule>
    <cfRule type="containsText" dxfId="3273" priority="4070" operator="containsText" text="MUE">
      <formula>NOT(ISERROR(SEARCH("MUE",G401)))</formula>
    </cfRule>
    <cfRule type="containsText" dxfId="3272" priority="4071" operator="containsText" text="HEMATO">
      <formula>NOT(ISERROR(SEARCH("HEMATO",G401)))</formula>
    </cfRule>
    <cfRule type="containsText" dxfId="3271" priority="4072" operator="containsText" text="PED II">
      <formula>NOT(ISERROR(SEARCH("PED II",G401)))</formula>
    </cfRule>
    <cfRule type="containsText" dxfId="3270" priority="4073" operator="containsText" text="PED I">
      <formula>NOT(ISERROR(SEARCH("PED I",G401)))</formula>
    </cfRule>
    <cfRule type="containsText" dxfId="3269" priority="4074" operator="containsText" text="FAMILIA">
      <formula>NOT(ISERROR(SEARCH("FAMILIA",G401)))</formula>
    </cfRule>
    <cfRule type="containsText" dxfId="3268" priority="4075" operator="containsText" text="AP-II">
      <formula>NOT(ISERROR(SEARCH("AP-II",G401)))</formula>
    </cfRule>
  </conditionalFormatting>
  <conditionalFormatting sqref="E402">
    <cfRule type="containsText" dxfId="3267" priority="4042" operator="containsText" text="PMD">
      <formula>NOT(ISERROR(SEARCH("PMD",E402)))</formula>
    </cfRule>
    <cfRule type="containsText" dxfId="3266" priority="4043" operator="containsText" text="BIOMAT">
      <formula>NOT(ISERROR(SEARCH("BIOMAT",E402)))</formula>
    </cfRule>
    <cfRule type="containsText" dxfId="3265" priority="4044" operator="containsText" text="ONCO">
      <formula>NOT(ISERROR(SEARCH("ONCO",E402)))</formula>
    </cfRule>
    <cfRule type="containsText" dxfId="3264" priority="4045" operator="containsText" text="EPPS">
      <formula>NOT(ISERROR(SEARCH("EPPS",E402)))</formula>
    </cfRule>
    <cfRule type="containsText" dxfId="3263" priority="4046" operator="containsText" text="SP">
      <formula>NOT(ISERROR(SEARCH("SP",E402)))</formula>
    </cfRule>
    <cfRule type="containsText" dxfId="3262" priority="4047" operator="containsText" text="NEFRO">
      <formula>NOT(ISERROR(SEARCH("NEFRO",E402)))</formula>
    </cfRule>
    <cfRule type="containsText" dxfId="3261" priority="4048" operator="containsText" text="ENDOCRINO">
      <formula>NOT(ISERROR(SEARCH("ENDOCRINO",E402)))</formula>
    </cfRule>
    <cfRule type="containsText" dxfId="3260" priority="4049" operator="containsText" text="MUE">
      <formula>NOT(ISERROR(SEARCH("MUE",E402)))</formula>
    </cfRule>
    <cfRule type="containsText" dxfId="3259" priority="4050" operator="containsText" text="HEMATO">
      <formula>NOT(ISERROR(SEARCH("HEMATO",E402)))</formula>
    </cfRule>
    <cfRule type="containsText" dxfId="3258" priority="4051" operator="containsText" text="PED II">
      <formula>NOT(ISERROR(SEARCH("PED II",E402)))</formula>
    </cfRule>
    <cfRule type="containsText" dxfId="3257" priority="4052" operator="containsText" text="PED I">
      <formula>NOT(ISERROR(SEARCH("PED I",E402)))</formula>
    </cfRule>
    <cfRule type="containsText" dxfId="3256" priority="4053" operator="containsText" text="FAMILIA">
      <formula>NOT(ISERROR(SEARCH("FAMILIA",E402)))</formula>
    </cfRule>
    <cfRule type="containsText" dxfId="3255" priority="4054" operator="containsText" text="AP-II">
      <formula>NOT(ISERROR(SEARCH("AP-II",E402)))</formula>
    </cfRule>
  </conditionalFormatting>
  <conditionalFormatting sqref="E402">
    <cfRule type="containsText" dxfId="3254" priority="4034" operator="containsText" text="SP">
      <formula>NOT(ISERROR(SEARCH("SP",E402)))</formula>
    </cfRule>
    <cfRule type="containsText" dxfId="3253" priority="4035" operator="containsText" text="ENDOCRINO">
      <formula>NOT(ISERROR(SEARCH("ENDOCRINO",E402)))</formula>
    </cfRule>
    <cfRule type="containsText" dxfId="3252" priority="4036" operator="containsText" text="MUE">
      <formula>NOT(ISERROR(SEARCH("MUE",E402)))</formula>
    </cfRule>
    <cfRule type="containsText" dxfId="3251" priority="4037" operator="containsText" text="HEMATO">
      <formula>NOT(ISERROR(SEARCH("HEMATO",E402)))</formula>
    </cfRule>
    <cfRule type="containsText" dxfId="3250" priority="4038" operator="containsText" text="PED II">
      <formula>NOT(ISERROR(SEARCH("PED II",E402)))</formula>
    </cfRule>
    <cfRule type="containsText" dxfId="3249" priority="4039" operator="containsText" text="PED I">
      <formula>NOT(ISERROR(SEARCH("PED I",E402)))</formula>
    </cfRule>
    <cfRule type="containsText" dxfId="3248" priority="4040" operator="containsText" text="FAMILIA">
      <formula>NOT(ISERROR(SEARCH("FAMILIA",E402)))</formula>
    </cfRule>
    <cfRule type="containsText" dxfId="3247" priority="4041" operator="containsText" text="AP-II">
      <formula>NOT(ISERROR(SEARCH("AP-II",E402)))</formula>
    </cfRule>
  </conditionalFormatting>
  <conditionalFormatting sqref="G401:H404 H405">
    <cfRule type="containsText" dxfId="3246" priority="3894" operator="containsText" text="TI 4-">
      <formula>NOT(ISERROR(SEARCH("TI 4-",G401)))</formula>
    </cfRule>
  </conditionalFormatting>
  <conditionalFormatting sqref="H401">
    <cfRule type="containsText" dxfId="3245" priority="3881" operator="containsText" text="PMD">
      <formula>NOT(ISERROR(SEARCH("PMD",H401)))</formula>
    </cfRule>
    <cfRule type="containsText" dxfId="3244" priority="3882" operator="containsText" text="BIOMAT">
      <formula>NOT(ISERROR(SEARCH("BIOMAT",H401)))</formula>
    </cfRule>
    <cfRule type="containsText" dxfId="3243" priority="3883" operator="containsText" text="ONCO">
      <formula>NOT(ISERROR(SEARCH("ONCO",H401)))</formula>
    </cfRule>
    <cfRule type="containsText" dxfId="3242" priority="3884" operator="containsText" text="EPPS">
      <formula>NOT(ISERROR(SEARCH("EPPS",H401)))</formula>
    </cfRule>
    <cfRule type="containsText" dxfId="3241" priority="3885" operator="containsText" text="SP">
      <formula>NOT(ISERROR(SEARCH("SP",H401)))</formula>
    </cfRule>
    <cfRule type="containsText" dxfId="3240" priority="3886" operator="containsText" text="NEFRO">
      <formula>NOT(ISERROR(SEARCH("NEFRO",H401)))</formula>
    </cfRule>
    <cfRule type="containsText" dxfId="3239" priority="3887" operator="containsText" text="ENDOCRINO">
      <formula>NOT(ISERROR(SEARCH("ENDOCRINO",H401)))</formula>
    </cfRule>
    <cfRule type="containsText" dxfId="3238" priority="3888" operator="containsText" text="MUE">
      <formula>NOT(ISERROR(SEARCH("MUE",H401)))</formula>
    </cfRule>
    <cfRule type="containsText" dxfId="3237" priority="3889" operator="containsText" text="HEMATO">
      <formula>NOT(ISERROR(SEARCH("HEMATO",H401)))</formula>
    </cfRule>
    <cfRule type="containsText" dxfId="3236" priority="3890" operator="containsText" text="PED II">
      <formula>NOT(ISERROR(SEARCH("PED II",H401)))</formula>
    </cfRule>
    <cfRule type="containsText" dxfId="3235" priority="3891" operator="containsText" text="PED I">
      <formula>NOT(ISERROR(SEARCH("PED I",H401)))</formula>
    </cfRule>
    <cfRule type="containsText" dxfId="3234" priority="3892" operator="containsText" text="FAMILIA">
      <formula>NOT(ISERROR(SEARCH("FAMILIA",H401)))</formula>
    </cfRule>
    <cfRule type="containsText" dxfId="3233" priority="3893" operator="containsText" text="AP-II">
      <formula>NOT(ISERROR(SEARCH("AP-II",H401)))</formula>
    </cfRule>
  </conditionalFormatting>
  <conditionalFormatting sqref="H401">
    <cfRule type="containsText" dxfId="3232" priority="3873" operator="containsText" text="SP">
      <formula>NOT(ISERROR(SEARCH("SP",H401)))</formula>
    </cfRule>
    <cfRule type="containsText" dxfId="3231" priority="3874" operator="containsText" text="ENDOCRINO">
      <formula>NOT(ISERROR(SEARCH("ENDOCRINO",H401)))</formula>
    </cfRule>
    <cfRule type="containsText" dxfId="3230" priority="3875" operator="containsText" text="MUE">
      <formula>NOT(ISERROR(SEARCH("MUE",H401)))</formula>
    </cfRule>
    <cfRule type="containsText" dxfId="3229" priority="3876" operator="containsText" text="HEMATO">
      <formula>NOT(ISERROR(SEARCH("HEMATO",H401)))</formula>
    </cfRule>
    <cfRule type="containsText" dxfId="3228" priority="3877" operator="containsText" text="PED II">
      <formula>NOT(ISERROR(SEARCH("PED II",H401)))</formula>
    </cfRule>
    <cfRule type="containsText" dxfId="3227" priority="3878" operator="containsText" text="PED I">
      <formula>NOT(ISERROR(SEARCH("PED I",H401)))</formula>
    </cfRule>
    <cfRule type="containsText" dxfId="3226" priority="3879" operator="containsText" text="FAMILIA">
      <formula>NOT(ISERROR(SEARCH("FAMILIA",H401)))</formula>
    </cfRule>
    <cfRule type="containsText" dxfId="3225" priority="3880" operator="containsText" text="AP-II">
      <formula>NOT(ISERROR(SEARCH("AP-II",H401)))</formula>
    </cfRule>
  </conditionalFormatting>
  <conditionalFormatting sqref="H401">
    <cfRule type="containsText" dxfId="3224" priority="3860" operator="containsText" text="PMD">
      <formula>NOT(ISERROR(SEARCH("PMD",H401)))</formula>
    </cfRule>
    <cfRule type="containsText" dxfId="3223" priority="3861" operator="containsText" text="BIOMAT">
      <formula>NOT(ISERROR(SEARCH("BIOMAT",H401)))</formula>
    </cfRule>
    <cfRule type="containsText" dxfId="3222" priority="3862" operator="containsText" text="ONCO">
      <formula>NOT(ISERROR(SEARCH("ONCO",H401)))</formula>
    </cfRule>
    <cfRule type="containsText" dxfId="3221" priority="3863" operator="containsText" text="EPPS">
      <formula>NOT(ISERROR(SEARCH("EPPS",H401)))</formula>
    </cfRule>
    <cfRule type="containsText" dxfId="3220" priority="3864" operator="containsText" text="SP">
      <formula>NOT(ISERROR(SEARCH("SP",H401)))</formula>
    </cfRule>
    <cfRule type="containsText" dxfId="3219" priority="3865" operator="containsText" text="NEFRO">
      <formula>NOT(ISERROR(SEARCH("NEFRO",H401)))</formula>
    </cfRule>
    <cfRule type="containsText" dxfId="3218" priority="3866" operator="containsText" text="ENDOCRINO">
      <formula>NOT(ISERROR(SEARCH("ENDOCRINO",H401)))</formula>
    </cfRule>
    <cfRule type="containsText" dxfId="3217" priority="3867" operator="containsText" text="MUE">
      <formula>NOT(ISERROR(SEARCH("MUE",H401)))</formula>
    </cfRule>
    <cfRule type="containsText" dxfId="3216" priority="3868" operator="containsText" text="HEMATO">
      <formula>NOT(ISERROR(SEARCH("HEMATO",H401)))</formula>
    </cfRule>
    <cfRule type="containsText" dxfId="3215" priority="3869" operator="containsText" text="PED II">
      <formula>NOT(ISERROR(SEARCH("PED II",H401)))</formula>
    </cfRule>
    <cfRule type="containsText" dxfId="3214" priority="3870" operator="containsText" text="PED I">
      <formula>NOT(ISERROR(SEARCH("PED I",H401)))</formula>
    </cfRule>
    <cfRule type="containsText" dxfId="3213" priority="3871" operator="containsText" text="FAMILIA">
      <formula>NOT(ISERROR(SEARCH("FAMILIA",H401)))</formula>
    </cfRule>
    <cfRule type="containsText" dxfId="3212" priority="3872" operator="containsText" text="AP-II">
      <formula>NOT(ISERROR(SEARCH("AP-II",H401)))</formula>
    </cfRule>
  </conditionalFormatting>
  <conditionalFormatting sqref="H401">
    <cfRule type="containsText" dxfId="3211" priority="3852" operator="containsText" text="SP">
      <formula>NOT(ISERROR(SEARCH("SP",H401)))</formula>
    </cfRule>
    <cfRule type="containsText" dxfId="3210" priority="3853" operator="containsText" text="ENDOCRINO">
      <formula>NOT(ISERROR(SEARCH("ENDOCRINO",H401)))</formula>
    </cfRule>
    <cfRule type="containsText" dxfId="3209" priority="3854" operator="containsText" text="MUE">
      <formula>NOT(ISERROR(SEARCH("MUE",H401)))</formula>
    </cfRule>
    <cfRule type="containsText" dxfId="3208" priority="3855" operator="containsText" text="HEMATO">
      <formula>NOT(ISERROR(SEARCH("HEMATO",H401)))</formula>
    </cfRule>
    <cfRule type="containsText" dxfId="3207" priority="3856" operator="containsText" text="PED II">
      <formula>NOT(ISERROR(SEARCH("PED II",H401)))</formula>
    </cfRule>
    <cfRule type="containsText" dxfId="3206" priority="3857" operator="containsText" text="PED I">
      <formula>NOT(ISERROR(SEARCH("PED I",H401)))</formula>
    </cfRule>
    <cfRule type="containsText" dxfId="3205" priority="3858" operator="containsText" text="FAMILIA">
      <formula>NOT(ISERROR(SEARCH("FAMILIA",H401)))</formula>
    </cfRule>
    <cfRule type="containsText" dxfId="3204" priority="3859" operator="containsText" text="AP-II">
      <formula>NOT(ISERROR(SEARCH("AP-II",H401)))</formula>
    </cfRule>
  </conditionalFormatting>
  <conditionalFormatting sqref="H401:H402">
    <cfRule type="containsText" dxfId="3203" priority="3839" operator="containsText" text="PMD">
      <formula>NOT(ISERROR(SEARCH("PMD",H401)))</formula>
    </cfRule>
    <cfRule type="containsText" dxfId="3202" priority="3840" operator="containsText" text="BIOMAT">
      <formula>NOT(ISERROR(SEARCH("BIOMAT",H401)))</formula>
    </cfRule>
    <cfRule type="containsText" dxfId="3201" priority="3841" operator="containsText" text="ONCO">
      <formula>NOT(ISERROR(SEARCH("ONCO",H401)))</formula>
    </cfRule>
    <cfRule type="containsText" dxfId="3200" priority="3842" operator="containsText" text="EPPS">
      <formula>NOT(ISERROR(SEARCH("EPPS",H401)))</formula>
    </cfRule>
    <cfRule type="containsText" dxfId="3199" priority="3843" operator="containsText" text="SP">
      <formula>NOT(ISERROR(SEARCH("SP",H401)))</formula>
    </cfRule>
    <cfRule type="containsText" dxfId="3198" priority="3844" operator="containsText" text="NEFRO">
      <formula>NOT(ISERROR(SEARCH("NEFRO",H401)))</formula>
    </cfRule>
    <cfRule type="containsText" dxfId="3197" priority="3845" operator="containsText" text="ENDOCRINO">
      <formula>NOT(ISERROR(SEARCH("ENDOCRINO",H401)))</formula>
    </cfRule>
    <cfRule type="containsText" dxfId="3196" priority="3846" operator="containsText" text="MUE">
      <formula>NOT(ISERROR(SEARCH("MUE",H401)))</formula>
    </cfRule>
    <cfRule type="containsText" dxfId="3195" priority="3847" operator="containsText" text="HEMATO">
      <formula>NOT(ISERROR(SEARCH("HEMATO",H401)))</formula>
    </cfRule>
    <cfRule type="containsText" dxfId="3194" priority="3848" operator="containsText" text="PED II">
      <formula>NOT(ISERROR(SEARCH("PED II",H401)))</formula>
    </cfRule>
    <cfRule type="containsText" dxfId="3193" priority="3849" operator="containsText" text="PED I">
      <formula>NOT(ISERROR(SEARCH("PED I",H401)))</formula>
    </cfRule>
    <cfRule type="containsText" dxfId="3192" priority="3850" operator="containsText" text="FAMILIA">
      <formula>NOT(ISERROR(SEARCH("FAMILIA",H401)))</formula>
    </cfRule>
    <cfRule type="containsText" dxfId="3191" priority="3851" operator="containsText" text="AP-II">
      <formula>NOT(ISERROR(SEARCH("AP-II",H401)))</formula>
    </cfRule>
  </conditionalFormatting>
  <conditionalFormatting sqref="H401:H402">
    <cfRule type="containsText" dxfId="3190" priority="3831" operator="containsText" text="SP">
      <formula>NOT(ISERROR(SEARCH("SP",H401)))</formula>
    </cfRule>
    <cfRule type="containsText" dxfId="3189" priority="3832" operator="containsText" text="ENDOCRINO">
      <formula>NOT(ISERROR(SEARCH("ENDOCRINO",H401)))</formula>
    </cfRule>
    <cfRule type="containsText" dxfId="3188" priority="3833" operator="containsText" text="MUE">
      <formula>NOT(ISERROR(SEARCH("MUE",H401)))</formula>
    </cfRule>
    <cfRule type="containsText" dxfId="3187" priority="3834" operator="containsText" text="HEMATO">
      <formula>NOT(ISERROR(SEARCH("HEMATO",H401)))</formula>
    </cfRule>
    <cfRule type="containsText" dxfId="3186" priority="3835" operator="containsText" text="PED II">
      <formula>NOT(ISERROR(SEARCH("PED II",H401)))</formula>
    </cfRule>
    <cfRule type="containsText" dxfId="3185" priority="3836" operator="containsText" text="PED I">
      <formula>NOT(ISERROR(SEARCH("PED I",H401)))</formula>
    </cfRule>
    <cfRule type="containsText" dxfId="3184" priority="3837" operator="containsText" text="FAMILIA">
      <formula>NOT(ISERROR(SEARCH("FAMILIA",H401)))</formula>
    </cfRule>
    <cfRule type="containsText" dxfId="3183" priority="3838" operator="containsText" text="AP-II">
      <formula>NOT(ISERROR(SEARCH("AP-II",H401)))</formula>
    </cfRule>
  </conditionalFormatting>
  <conditionalFormatting sqref="H403:H404">
    <cfRule type="containsText" dxfId="3182" priority="3818" operator="containsText" text="PMD">
      <formula>NOT(ISERROR(SEARCH("PMD",H403)))</formula>
    </cfRule>
    <cfRule type="containsText" dxfId="3181" priority="3819" operator="containsText" text="BIOMAT">
      <formula>NOT(ISERROR(SEARCH("BIOMAT",H403)))</formula>
    </cfRule>
    <cfRule type="containsText" dxfId="3180" priority="3820" operator="containsText" text="ONCO">
      <formula>NOT(ISERROR(SEARCH("ONCO",H403)))</formula>
    </cfRule>
    <cfRule type="containsText" dxfId="3179" priority="3821" operator="containsText" text="EPPS">
      <formula>NOT(ISERROR(SEARCH("EPPS",H403)))</formula>
    </cfRule>
    <cfRule type="containsText" dxfId="3178" priority="3822" operator="containsText" text="SP">
      <formula>NOT(ISERROR(SEARCH("SP",H403)))</formula>
    </cfRule>
    <cfRule type="containsText" dxfId="3177" priority="3823" operator="containsText" text="NEFRO">
      <formula>NOT(ISERROR(SEARCH("NEFRO",H403)))</formula>
    </cfRule>
    <cfRule type="containsText" dxfId="3176" priority="3824" operator="containsText" text="ENDOCRINO">
      <formula>NOT(ISERROR(SEARCH("ENDOCRINO",H403)))</formula>
    </cfRule>
    <cfRule type="containsText" dxfId="3175" priority="3825" operator="containsText" text="MUE">
      <formula>NOT(ISERROR(SEARCH("MUE",H403)))</formula>
    </cfRule>
    <cfRule type="containsText" dxfId="3174" priority="3826" operator="containsText" text="HEMATO">
      <formula>NOT(ISERROR(SEARCH("HEMATO",H403)))</formula>
    </cfRule>
    <cfRule type="containsText" dxfId="3173" priority="3827" operator="containsText" text="PED II">
      <formula>NOT(ISERROR(SEARCH("PED II",H403)))</formula>
    </cfRule>
    <cfRule type="containsText" dxfId="3172" priority="3828" operator="containsText" text="PED I">
      <formula>NOT(ISERROR(SEARCH("PED I",H403)))</formula>
    </cfRule>
    <cfRule type="containsText" dxfId="3171" priority="3829" operator="containsText" text="FAMILIA">
      <formula>NOT(ISERROR(SEARCH("FAMILIA",H403)))</formula>
    </cfRule>
    <cfRule type="containsText" dxfId="3170" priority="3830" operator="containsText" text="AP-II">
      <formula>NOT(ISERROR(SEARCH("AP-II",H403)))</formula>
    </cfRule>
  </conditionalFormatting>
  <conditionalFormatting sqref="H403:H404">
    <cfRule type="containsText" dxfId="3169" priority="3810" operator="containsText" text="SP">
      <formula>NOT(ISERROR(SEARCH("SP",H403)))</formula>
    </cfRule>
    <cfRule type="containsText" dxfId="3168" priority="3811" operator="containsText" text="ENDOCRINO">
      <formula>NOT(ISERROR(SEARCH("ENDOCRINO",H403)))</formula>
    </cfRule>
    <cfRule type="containsText" dxfId="3167" priority="3812" operator="containsText" text="MUE">
      <formula>NOT(ISERROR(SEARCH("MUE",H403)))</formula>
    </cfRule>
    <cfRule type="containsText" dxfId="3166" priority="3813" operator="containsText" text="HEMATO">
      <formula>NOT(ISERROR(SEARCH("HEMATO",H403)))</formula>
    </cfRule>
    <cfRule type="containsText" dxfId="3165" priority="3814" operator="containsText" text="PED II">
      <formula>NOT(ISERROR(SEARCH("PED II",H403)))</formula>
    </cfRule>
    <cfRule type="containsText" dxfId="3164" priority="3815" operator="containsText" text="PED I">
      <formula>NOT(ISERROR(SEARCH("PED I",H403)))</formula>
    </cfRule>
    <cfRule type="containsText" dxfId="3163" priority="3816" operator="containsText" text="FAMILIA">
      <formula>NOT(ISERROR(SEARCH("FAMILIA",H403)))</formula>
    </cfRule>
    <cfRule type="containsText" dxfId="3162" priority="3817" operator="containsText" text="AP-II">
      <formula>NOT(ISERROR(SEARCH("AP-II",H403)))</formula>
    </cfRule>
  </conditionalFormatting>
  <conditionalFormatting sqref="H403:H404">
    <cfRule type="containsText" dxfId="3161" priority="3797" operator="containsText" text="PMD">
      <formula>NOT(ISERROR(SEARCH("PMD",H403)))</formula>
    </cfRule>
    <cfRule type="containsText" dxfId="3160" priority="3798" operator="containsText" text="BIOMAT">
      <formula>NOT(ISERROR(SEARCH("BIOMAT",H403)))</formula>
    </cfRule>
    <cfRule type="containsText" dxfId="3159" priority="3799" operator="containsText" text="ONCO">
      <formula>NOT(ISERROR(SEARCH("ONCO",H403)))</formula>
    </cfRule>
    <cfRule type="containsText" dxfId="3158" priority="3800" operator="containsText" text="EPPS">
      <formula>NOT(ISERROR(SEARCH("EPPS",H403)))</formula>
    </cfRule>
    <cfRule type="containsText" dxfId="3157" priority="3801" operator="containsText" text="SP">
      <formula>NOT(ISERROR(SEARCH("SP",H403)))</formula>
    </cfRule>
    <cfRule type="containsText" dxfId="3156" priority="3802" operator="containsText" text="NEFRO">
      <formula>NOT(ISERROR(SEARCH("NEFRO",H403)))</formula>
    </cfRule>
    <cfRule type="containsText" dxfId="3155" priority="3803" operator="containsText" text="ENDOCRINO">
      <formula>NOT(ISERROR(SEARCH("ENDOCRINO",H403)))</formula>
    </cfRule>
    <cfRule type="containsText" dxfId="3154" priority="3804" operator="containsText" text="MUE">
      <formula>NOT(ISERROR(SEARCH("MUE",H403)))</formula>
    </cfRule>
    <cfRule type="containsText" dxfId="3153" priority="3805" operator="containsText" text="HEMATO">
      <formula>NOT(ISERROR(SEARCH("HEMATO",H403)))</formula>
    </cfRule>
    <cfRule type="containsText" dxfId="3152" priority="3806" operator="containsText" text="PED II">
      <formula>NOT(ISERROR(SEARCH("PED II",H403)))</formula>
    </cfRule>
    <cfRule type="containsText" dxfId="3151" priority="3807" operator="containsText" text="PED I">
      <formula>NOT(ISERROR(SEARCH("PED I",H403)))</formula>
    </cfRule>
    <cfRule type="containsText" dxfId="3150" priority="3808" operator="containsText" text="FAMILIA">
      <formula>NOT(ISERROR(SEARCH("FAMILIA",H403)))</formula>
    </cfRule>
    <cfRule type="containsText" dxfId="3149" priority="3809" operator="containsText" text="AP-II">
      <formula>NOT(ISERROR(SEARCH("AP-II",H403)))</formula>
    </cfRule>
  </conditionalFormatting>
  <conditionalFormatting sqref="H403:H404">
    <cfRule type="containsText" dxfId="3148" priority="3789" operator="containsText" text="SP">
      <formula>NOT(ISERROR(SEARCH("SP",H403)))</formula>
    </cfRule>
    <cfRule type="containsText" dxfId="3147" priority="3790" operator="containsText" text="ENDOCRINO">
      <formula>NOT(ISERROR(SEARCH("ENDOCRINO",H403)))</formula>
    </cfRule>
    <cfRule type="containsText" dxfId="3146" priority="3791" operator="containsText" text="MUE">
      <formula>NOT(ISERROR(SEARCH("MUE",H403)))</formula>
    </cfRule>
    <cfRule type="containsText" dxfId="3145" priority="3792" operator="containsText" text="HEMATO">
      <formula>NOT(ISERROR(SEARCH("HEMATO",H403)))</formula>
    </cfRule>
    <cfRule type="containsText" dxfId="3144" priority="3793" operator="containsText" text="PED II">
      <formula>NOT(ISERROR(SEARCH("PED II",H403)))</formula>
    </cfRule>
    <cfRule type="containsText" dxfId="3143" priority="3794" operator="containsText" text="PED I">
      <formula>NOT(ISERROR(SEARCH("PED I",H403)))</formula>
    </cfRule>
    <cfRule type="containsText" dxfId="3142" priority="3795" operator="containsText" text="FAMILIA">
      <formula>NOT(ISERROR(SEARCH("FAMILIA",H403)))</formula>
    </cfRule>
    <cfRule type="containsText" dxfId="3141" priority="3796" operator="containsText" text="AP-II">
      <formula>NOT(ISERROR(SEARCH("AP-II",H403)))</formula>
    </cfRule>
  </conditionalFormatting>
  <conditionalFormatting sqref="A428:B428">
    <cfRule type="containsText" dxfId="3140" priority="3776" operator="containsText" text="PMD">
      <formula>NOT(ISERROR(SEARCH("PMD",A428)))</formula>
    </cfRule>
    <cfRule type="containsText" dxfId="3139" priority="3777" operator="containsText" text="BIOMAT">
      <formula>NOT(ISERROR(SEARCH("BIOMAT",A428)))</formula>
    </cfRule>
    <cfRule type="containsText" dxfId="3138" priority="3778" operator="containsText" text="ONCO">
      <formula>NOT(ISERROR(SEARCH("ONCO",A428)))</formula>
    </cfRule>
    <cfRule type="containsText" dxfId="3137" priority="3779" operator="containsText" text="EPPS">
      <formula>NOT(ISERROR(SEARCH("EPPS",A428)))</formula>
    </cfRule>
    <cfRule type="containsText" dxfId="3136" priority="3780" operator="containsText" text="SP">
      <formula>NOT(ISERROR(SEARCH("SP",A428)))</formula>
    </cfRule>
    <cfRule type="containsText" dxfId="3135" priority="3781" operator="containsText" text="NEFRO">
      <formula>NOT(ISERROR(SEARCH("NEFRO",A428)))</formula>
    </cfRule>
    <cfRule type="containsText" dxfId="3134" priority="3782" operator="containsText" text="ENDOCRINO">
      <formula>NOT(ISERROR(SEARCH("ENDOCRINO",A428)))</formula>
    </cfRule>
    <cfRule type="containsText" dxfId="3133" priority="3783" operator="containsText" text="MUE">
      <formula>NOT(ISERROR(SEARCH("MUE",A428)))</formula>
    </cfRule>
    <cfRule type="containsText" dxfId="3132" priority="3784" operator="containsText" text="HEMATO">
      <formula>NOT(ISERROR(SEARCH("HEMATO",A428)))</formula>
    </cfRule>
    <cfRule type="containsText" dxfId="3131" priority="3785" operator="containsText" text="PED II">
      <formula>NOT(ISERROR(SEARCH("PED II",A428)))</formula>
    </cfRule>
    <cfRule type="containsText" dxfId="3130" priority="3786" operator="containsText" text="PED I">
      <formula>NOT(ISERROR(SEARCH("PED I",A428)))</formula>
    </cfRule>
    <cfRule type="containsText" dxfId="3129" priority="3787" operator="containsText" text="FAMILIA">
      <formula>NOT(ISERROR(SEARCH("FAMILIA",A428)))</formula>
    </cfRule>
    <cfRule type="containsText" dxfId="3128" priority="3788" operator="containsText" text="AP-II">
      <formula>NOT(ISERROR(SEARCH("AP-II",A428)))</formula>
    </cfRule>
  </conditionalFormatting>
  <conditionalFormatting sqref="A428:B428">
    <cfRule type="containsText" dxfId="3127" priority="3768" operator="containsText" text="SP">
      <formula>NOT(ISERROR(SEARCH("SP",A428)))</formula>
    </cfRule>
    <cfRule type="containsText" dxfId="3126" priority="3769" operator="containsText" text="ENDOCRINO">
      <formula>NOT(ISERROR(SEARCH("ENDOCRINO",A428)))</formula>
    </cfRule>
    <cfRule type="containsText" dxfId="3125" priority="3770" operator="containsText" text="MUE">
      <formula>NOT(ISERROR(SEARCH("MUE",A428)))</formula>
    </cfRule>
    <cfRule type="containsText" dxfId="3124" priority="3771" operator="containsText" text="HEMATO">
      <formula>NOT(ISERROR(SEARCH("HEMATO",A428)))</formula>
    </cfRule>
    <cfRule type="containsText" dxfId="3123" priority="3772" operator="containsText" text="PED II">
      <formula>NOT(ISERROR(SEARCH("PED II",A428)))</formula>
    </cfRule>
    <cfRule type="containsText" dxfId="3122" priority="3773" operator="containsText" text="PED I">
      <formula>NOT(ISERROR(SEARCH("PED I",A428)))</formula>
    </cfRule>
    <cfRule type="containsText" dxfId="3121" priority="3774" operator="containsText" text="FAMILIA">
      <formula>NOT(ISERROR(SEARCH("FAMILIA",A428)))</formula>
    </cfRule>
    <cfRule type="containsText" dxfId="3120" priority="3775" operator="containsText" text="AP-II">
      <formula>NOT(ISERROR(SEARCH("AP-II",A428)))</formula>
    </cfRule>
  </conditionalFormatting>
  <conditionalFormatting sqref="A415:B416">
    <cfRule type="containsText" dxfId="3119" priority="3755" operator="containsText" text="PMD">
      <formula>NOT(ISERROR(SEARCH("PMD",A415)))</formula>
    </cfRule>
    <cfRule type="containsText" dxfId="3118" priority="3756" operator="containsText" text="BIOMAT">
      <formula>NOT(ISERROR(SEARCH("BIOMAT",A415)))</formula>
    </cfRule>
    <cfRule type="containsText" dxfId="3117" priority="3757" operator="containsText" text="ONCO">
      <formula>NOT(ISERROR(SEARCH("ONCO",A415)))</formula>
    </cfRule>
    <cfRule type="containsText" dxfId="3116" priority="3758" operator="containsText" text="EPPS">
      <formula>NOT(ISERROR(SEARCH("EPPS",A415)))</formula>
    </cfRule>
    <cfRule type="containsText" dxfId="3115" priority="3759" operator="containsText" text="SP">
      <formula>NOT(ISERROR(SEARCH("SP",A415)))</formula>
    </cfRule>
    <cfRule type="containsText" dxfId="3114" priority="3760" operator="containsText" text="NEFRO">
      <formula>NOT(ISERROR(SEARCH("NEFRO",A415)))</formula>
    </cfRule>
    <cfRule type="containsText" dxfId="3113" priority="3761" operator="containsText" text="ENDOCRINO">
      <formula>NOT(ISERROR(SEARCH("ENDOCRINO",A415)))</formula>
    </cfRule>
    <cfRule type="containsText" dxfId="3112" priority="3762" operator="containsText" text="MUE">
      <formula>NOT(ISERROR(SEARCH("MUE",A415)))</formula>
    </cfRule>
    <cfRule type="containsText" dxfId="3111" priority="3763" operator="containsText" text="HEMATO">
      <formula>NOT(ISERROR(SEARCH("HEMATO",A415)))</formula>
    </cfRule>
    <cfRule type="containsText" dxfId="3110" priority="3764" operator="containsText" text="PED II">
      <formula>NOT(ISERROR(SEARCH("PED II",A415)))</formula>
    </cfRule>
    <cfRule type="containsText" dxfId="3109" priority="3765" operator="containsText" text="PED I">
      <formula>NOT(ISERROR(SEARCH("PED I",A415)))</formula>
    </cfRule>
    <cfRule type="containsText" dxfId="3108" priority="3766" operator="containsText" text="FAMILIA">
      <formula>NOT(ISERROR(SEARCH("FAMILIA",A415)))</formula>
    </cfRule>
    <cfRule type="containsText" dxfId="3107" priority="3767" operator="containsText" text="AP-II">
      <formula>NOT(ISERROR(SEARCH("AP-II",A415)))</formula>
    </cfRule>
  </conditionalFormatting>
  <conditionalFormatting sqref="A415:B416">
    <cfRule type="containsText" dxfId="3106" priority="3747" operator="containsText" text="SP">
      <formula>NOT(ISERROR(SEARCH("SP",A415)))</formula>
    </cfRule>
    <cfRule type="containsText" dxfId="3105" priority="3748" operator="containsText" text="ENDOCRINO">
      <formula>NOT(ISERROR(SEARCH("ENDOCRINO",A415)))</formula>
    </cfRule>
    <cfRule type="containsText" dxfId="3104" priority="3749" operator="containsText" text="MUE">
      <formula>NOT(ISERROR(SEARCH("MUE",A415)))</formula>
    </cfRule>
    <cfRule type="containsText" dxfId="3103" priority="3750" operator="containsText" text="HEMATO">
      <formula>NOT(ISERROR(SEARCH("HEMATO",A415)))</formula>
    </cfRule>
    <cfRule type="containsText" dxfId="3102" priority="3751" operator="containsText" text="PED II">
      <formula>NOT(ISERROR(SEARCH("PED II",A415)))</formula>
    </cfRule>
    <cfRule type="containsText" dxfId="3101" priority="3752" operator="containsText" text="PED I">
      <formula>NOT(ISERROR(SEARCH("PED I",A415)))</formula>
    </cfRule>
    <cfRule type="containsText" dxfId="3100" priority="3753" operator="containsText" text="FAMILIA">
      <formula>NOT(ISERROR(SEARCH("FAMILIA",A415)))</formula>
    </cfRule>
    <cfRule type="containsText" dxfId="3099" priority="3754" operator="containsText" text="AP-II">
      <formula>NOT(ISERROR(SEARCH("AP-II",A415)))</formula>
    </cfRule>
  </conditionalFormatting>
  <conditionalFormatting sqref="A417:B417">
    <cfRule type="containsText" dxfId="3098" priority="3734" operator="containsText" text="PMD">
      <formula>NOT(ISERROR(SEARCH("PMD",A417)))</formula>
    </cfRule>
    <cfRule type="containsText" dxfId="3097" priority="3735" operator="containsText" text="BIOMAT">
      <formula>NOT(ISERROR(SEARCH("BIOMAT",A417)))</formula>
    </cfRule>
    <cfRule type="containsText" dxfId="3096" priority="3736" operator="containsText" text="ONCO">
      <formula>NOT(ISERROR(SEARCH("ONCO",A417)))</formula>
    </cfRule>
    <cfRule type="containsText" dxfId="3095" priority="3737" operator="containsText" text="EPPS">
      <formula>NOT(ISERROR(SEARCH("EPPS",A417)))</formula>
    </cfRule>
    <cfRule type="containsText" dxfId="3094" priority="3738" operator="containsText" text="SP">
      <formula>NOT(ISERROR(SEARCH("SP",A417)))</formula>
    </cfRule>
    <cfRule type="containsText" dxfId="3093" priority="3739" operator="containsText" text="NEFRO">
      <formula>NOT(ISERROR(SEARCH("NEFRO",A417)))</formula>
    </cfRule>
    <cfRule type="containsText" dxfId="3092" priority="3740" operator="containsText" text="ENDOCRINO">
      <formula>NOT(ISERROR(SEARCH("ENDOCRINO",A417)))</formula>
    </cfRule>
    <cfRule type="containsText" dxfId="3091" priority="3741" operator="containsText" text="MUE">
      <formula>NOT(ISERROR(SEARCH("MUE",A417)))</formula>
    </cfRule>
    <cfRule type="containsText" dxfId="3090" priority="3742" operator="containsText" text="HEMATO">
      <formula>NOT(ISERROR(SEARCH("HEMATO",A417)))</formula>
    </cfRule>
    <cfRule type="containsText" dxfId="3089" priority="3743" operator="containsText" text="PED II">
      <formula>NOT(ISERROR(SEARCH("PED II",A417)))</formula>
    </cfRule>
    <cfRule type="containsText" dxfId="3088" priority="3744" operator="containsText" text="PED I">
      <formula>NOT(ISERROR(SEARCH("PED I",A417)))</formula>
    </cfRule>
    <cfRule type="containsText" dxfId="3087" priority="3745" operator="containsText" text="FAMILIA">
      <formula>NOT(ISERROR(SEARCH("FAMILIA",A417)))</formula>
    </cfRule>
    <cfRule type="containsText" dxfId="3086" priority="3746" operator="containsText" text="AP-II">
      <formula>NOT(ISERROR(SEARCH("AP-II",A417)))</formula>
    </cfRule>
  </conditionalFormatting>
  <conditionalFormatting sqref="A417:B417">
    <cfRule type="containsText" dxfId="3085" priority="3726" operator="containsText" text="SP">
      <formula>NOT(ISERROR(SEARCH("SP",A417)))</formula>
    </cfRule>
    <cfRule type="containsText" dxfId="3084" priority="3727" operator="containsText" text="ENDOCRINO">
      <formula>NOT(ISERROR(SEARCH("ENDOCRINO",A417)))</formula>
    </cfRule>
    <cfRule type="containsText" dxfId="3083" priority="3728" operator="containsText" text="MUE">
      <formula>NOT(ISERROR(SEARCH("MUE",A417)))</formula>
    </cfRule>
    <cfRule type="containsText" dxfId="3082" priority="3729" operator="containsText" text="HEMATO">
      <formula>NOT(ISERROR(SEARCH("HEMATO",A417)))</formula>
    </cfRule>
    <cfRule type="containsText" dxfId="3081" priority="3730" operator="containsText" text="PED II">
      <formula>NOT(ISERROR(SEARCH("PED II",A417)))</formula>
    </cfRule>
    <cfRule type="containsText" dxfId="3080" priority="3731" operator="containsText" text="PED I">
      <formula>NOT(ISERROR(SEARCH("PED I",A417)))</formula>
    </cfRule>
    <cfRule type="containsText" dxfId="3079" priority="3732" operator="containsText" text="FAMILIA">
      <formula>NOT(ISERROR(SEARCH("FAMILIA",A417)))</formula>
    </cfRule>
    <cfRule type="containsText" dxfId="3078" priority="3733" operator="containsText" text="AP-II">
      <formula>NOT(ISERROR(SEARCH("AP-II",A417)))</formula>
    </cfRule>
  </conditionalFormatting>
  <conditionalFormatting sqref="G328">
    <cfRule type="containsText" dxfId="3077" priority="3649" operator="containsText" text="PMD">
      <formula>NOT(ISERROR(SEARCH("PMD",G328)))</formula>
    </cfRule>
    <cfRule type="containsText" dxfId="3076" priority="3650" operator="containsText" text="BIOMAT">
      <formula>NOT(ISERROR(SEARCH("BIOMAT",G328)))</formula>
    </cfRule>
    <cfRule type="containsText" dxfId="3075" priority="3651" operator="containsText" text="ONCO">
      <formula>NOT(ISERROR(SEARCH("ONCO",G328)))</formula>
    </cfRule>
    <cfRule type="containsText" dxfId="3074" priority="3652" operator="containsText" text="EPPS">
      <formula>NOT(ISERROR(SEARCH("EPPS",G328)))</formula>
    </cfRule>
    <cfRule type="containsText" dxfId="3073" priority="3653" operator="containsText" text="SP">
      <formula>NOT(ISERROR(SEARCH("SP",G328)))</formula>
    </cfRule>
    <cfRule type="containsText" dxfId="3072" priority="3654" operator="containsText" text="NEFRO">
      <formula>NOT(ISERROR(SEARCH("NEFRO",G328)))</formula>
    </cfRule>
    <cfRule type="containsText" dxfId="3071" priority="3655" operator="containsText" text="ENDOCRINO">
      <formula>NOT(ISERROR(SEARCH("ENDOCRINO",G328)))</formula>
    </cfRule>
    <cfRule type="containsText" dxfId="3070" priority="3656" operator="containsText" text="MUE">
      <formula>NOT(ISERROR(SEARCH("MUE",G328)))</formula>
    </cfRule>
    <cfRule type="containsText" dxfId="3069" priority="3657" operator="containsText" text="HEMATO">
      <formula>NOT(ISERROR(SEARCH("HEMATO",G328)))</formula>
    </cfRule>
    <cfRule type="containsText" dxfId="3068" priority="3658" operator="containsText" text="PED II">
      <formula>NOT(ISERROR(SEARCH("PED II",G328)))</formula>
    </cfRule>
    <cfRule type="containsText" dxfId="3067" priority="3659" operator="containsText" text="PED I">
      <formula>NOT(ISERROR(SEARCH("PED I",G328)))</formula>
    </cfRule>
    <cfRule type="containsText" dxfId="3066" priority="3660" operator="containsText" text="FAMILIA">
      <formula>NOT(ISERROR(SEARCH("FAMILIA",G328)))</formula>
    </cfRule>
    <cfRule type="containsText" dxfId="3065" priority="3661" operator="containsText" text="AP-II">
      <formula>NOT(ISERROR(SEARCH("AP-II",G328)))</formula>
    </cfRule>
  </conditionalFormatting>
  <conditionalFormatting sqref="G328">
    <cfRule type="containsText" dxfId="3064" priority="3641" operator="containsText" text="SP">
      <formula>NOT(ISERROR(SEARCH("SP",G328)))</formula>
    </cfRule>
    <cfRule type="containsText" dxfId="3063" priority="3642" operator="containsText" text="ENDOCRINO">
      <formula>NOT(ISERROR(SEARCH("ENDOCRINO",G328)))</formula>
    </cfRule>
    <cfRule type="containsText" dxfId="3062" priority="3643" operator="containsText" text="MUE">
      <formula>NOT(ISERROR(SEARCH("MUE",G328)))</formula>
    </cfRule>
    <cfRule type="containsText" dxfId="3061" priority="3644" operator="containsText" text="HEMATO">
      <formula>NOT(ISERROR(SEARCH("HEMATO",G328)))</formula>
    </cfRule>
    <cfRule type="containsText" dxfId="3060" priority="3645" operator="containsText" text="PED II">
      <formula>NOT(ISERROR(SEARCH("PED II",G328)))</formula>
    </cfRule>
    <cfRule type="containsText" dxfId="3059" priority="3646" operator="containsText" text="PED I">
      <formula>NOT(ISERROR(SEARCH("PED I",G328)))</formula>
    </cfRule>
    <cfRule type="containsText" dxfId="3058" priority="3647" operator="containsText" text="FAMILIA">
      <formula>NOT(ISERROR(SEARCH("FAMILIA",G328)))</formula>
    </cfRule>
    <cfRule type="containsText" dxfId="3057" priority="3648" operator="containsText" text="AP-II">
      <formula>NOT(ISERROR(SEARCH("AP-II",G328)))</formula>
    </cfRule>
  </conditionalFormatting>
  <conditionalFormatting sqref="L358:L360">
    <cfRule type="containsText" dxfId="3056" priority="3628" operator="containsText" text="PMD">
      <formula>NOT(ISERROR(SEARCH("PMD",L358)))</formula>
    </cfRule>
    <cfRule type="containsText" dxfId="3055" priority="3629" operator="containsText" text="BIOMAT">
      <formula>NOT(ISERROR(SEARCH("BIOMAT",L358)))</formula>
    </cfRule>
    <cfRule type="containsText" dxfId="3054" priority="3630" operator="containsText" text="ONCO">
      <formula>NOT(ISERROR(SEARCH("ONCO",L358)))</formula>
    </cfRule>
    <cfRule type="containsText" dxfId="3053" priority="3631" operator="containsText" text="EPPS">
      <formula>NOT(ISERROR(SEARCH("EPPS",L358)))</formula>
    </cfRule>
    <cfRule type="containsText" dxfId="3052" priority="3632" operator="containsText" text="SP">
      <formula>NOT(ISERROR(SEARCH("SP",L358)))</formula>
    </cfRule>
    <cfRule type="containsText" dxfId="3051" priority="3633" operator="containsText" text="NEFRO">
      <formula>NOT(ISERROR(SEARCH("NEFRO",L358)))</formula>
    </cfRule>
    <cfRule type="containsText" dxfId="3050" priority="3634" operator="containsText" text="ENDOCRINO">
      <formula>NOT(ISERROR(SEARCH("ENDOCRINO",L358)))</formula>
    </cfRule>
    <cfRule type="containsText" dxfId="3049" priority="3635" operator="containsText" text="MUE">
      <formula>NOT(ISERROR(SEARCH("MUE",L358)))</formula>
    </cfRule>
    <cfRule type="containsText" dxfId="3048" priority="3636" operator="containsText" text="HEMATO">
      <formula>NOT(ISERROR(SEARCH("HEMATO",L358)))</formula>
    </cfRule>
    <cfRule type="containsText" dxfId="3047" priority="3637" operator="containsText" text="PED II">
      <formula>NOT(ISERROR(SEARCH("PED II",L358)))</formula>
    </cfRule>
    <cfRule type="containsText" dxfId="3046" priority="3638" operator="containsText" text="PED I">
      <formula>NOT(ISERROR(SEARCH("PED I",L358)))</formula>
    </cfRule>
    <cfRule type="containsText" dxfId="3045" priority="3639" operator="containsText" text="FAMILIA">
      <formula>NOT(ISERROR(SEARCH("FAMILIA",L358)))</formula>
    </cfRule>
    <cfRule type="containsText" dxfId="3044" priority="3640" operator="containsText" text="AP-II">
      <formula>NOT(ISERROR(SEARCH("AP-II",L358)))</formula>
    </cfRule>
  </conditionalFormatting>
  <conditionalFormatting sqref="L358:L360">
    <cfRule type="containsText" dxfId="3043" priority="3620" operator="containsText" text="SP">
      <formula>NOT(ISERROR(SEARCH("SP",L358)))</formula>
    </cfRule>
    <cfRule type="containsText" dxfId="3042" priority="3621" operator="containsText" text="ENDOCRINO">
      <formula>NOT(ISERROR(SEARCH("ENDOCRINO",L358)))</formula>
    </cfRule>
    <cfRule type="containsText" dxfId="3041" priority="3622" operator="containsText" text="MUE">
      <formula>NOT(ISERROR(SEARCH("MUE",L358)))</formula>
    </cfRule>
    <cfRule type="containsText" dxfId="3040" priority="3623" operator="containsText" text="HEMATO">
      <formula>NOT(ISERROR(SEARCH("HEMATO",L358)))</formula>
    </cfRule>
    <cfRule type="containsText" dxfId="3039" priority="3624" operator="containsText" text="PED II">
      <formula>NOT(ISERROR(SEARCH("PED II",L358)))</formula>
    </cfRule>
    <cfRule type="containsText" dxfId="3038" priority="3625" operator="containsText" text="PED I">
      <formula>NOT(ISERROR(SEARCH("PED I",L358)))</formula>
    </cfRule>
    <cfRule type="containsText" dxfId="3037" priority="3626" operator="containsText" text="FAMILIA">
      <formula>NOT(ISERROR(SEARCH("FAMILIA",L358)))</formula>
    </cfRule>
    <cfRule type="containsText" dxfId="3036" priority="3627" operator="containsText" text="AP-II">
      <formula>NOT(ISERROR(SEARCH("AP-II",L358)))</formula>
    </cfRule>
  </conditionalFormatting>
  <conditionalFormatting sqref="L363">
    <cfRule type="containsText" dxfId="3035" priority="3586" operator="containsText" text="PMD">
      <formula>NOT(ISERROR(SEARCH("PMD",L363)))</formula>
    </cfRule>
    <cfRule type="containsText" dxfId="3034" priority="3587" operator="containsText" text="BIOMAT">
      <formula>NOT(ISERROR(SEARCH("BIOMAT",L363)))</formula>
    </cfRule>
    <cfRule type="containsText" dxfId="3033" priority="3588" operator="containsText" text="ONCO">
      <formula>NOT(ISERROR(SEARCH("ONCO",L363)))</formula>
    </cfRule>
    <cfRule type="containsText" dxfId="3032" priority="3589" operator="containsText" text="EPPS">
      <formula>NOT(ISERROR(SEARCH("EPPS",L363)))</formula>
    </cfRule>
    <cfRule type="containsText" dxfId="3031" priority="3590" operator="containsText" text="SP">
      <formula>NOT(ISERROR(SEARCH("SP",L363)))</formula>
    </cfRule>
    <cfRule type="containsText" dxfId="3030" priority="3591" operator="containsText" text="NEFRO">
      <formula>NOT(ISERROR(SEARCH("NEFRO",L363)))</formula>
    </cfRule>
    <cfRule type="containsText" dxfId="3029" priority="3592" operator="containsText" text="ENDOCRINO">
      <formula>NOT(ISERROR(SEARCH("ENDOCRINO",L363)))</formula>
    </cfRule>
    <cfRule type="containsText" dxfId="3028" priority="3593" operator="containsText" text="MUE">
      <formula>NOT(ISERROR(SEARCH("MUE",L363)))</formula>
    </cfRule>
    <cfRule type="containsText" dxfId="3027" priority="3594" operator="containsText" text="HEMATO">
      <formula>NOT(ISERROR(SEARCH("HEMATO",L363)))</formula>
    </cfRule>
    <cfRule type="containsText" dxfId="3026" priority="3595" operator="containsText" text="PED II">
      <formula>NOT(ISERROR(SEARCH("PED II",L363)))</formula>
    </cfRule>
    <cfRule type="containsText" dxfId="3025" priority="3596" operator="containsText" text="PED I">
      <formula>NOT(ISERROR(SEARCH("PED I",L363)))</formula>
    </cfRule>
    <cfRule type="containsText" dxfId="3024" priority="3597" operator="containsText" text="FAMILIA">
      <formula>NOT(ISERROR(SEARCH("FAMILIA",L363)))</formula>
    </cfRule>
    <cfRule type="containsText" dxfId="3023" priority="3598" operator="containsText" text="AP-II">
      <formula>NOT(ISERROR(SEARCH("AP-II",L363)))</formula>
    </cfRule>
  </conditionalFormatting>
  <conditionalFormatting sqref="G293">
    <cfRule type="containsText" dxfId="3022" priority="3565" operator="containsText" text="PMD">
      <formula>NOT(ISERROR(SEARCH("PMD",G293)))</formula>
    </cfRule>
    <cfRule type="containsText" dxfId="3021" priority="3566" operator="containsText" text="BIOMAT">
      <formula>NOT(ISERROR(SEARCH("BIOMAT",G293)))</formula>
    </cfRule>
    <cfRule type="containsText" dxfId="3020" priority="3567" operator="containsText" text="ONCO">
      <formula>NOT(ISERROR(SEARCH("ONCO",G293)))</formula>
    </cfRule>
    <cfRule type="containsText" dxfId="3019" priority="3568" operator="containsText" text="EPPS">
      <formula>NOT(ISERROR(SEARCH("EPPS",G293)))</formula>
    </cfRule>
    <cfRule type="containsText" dxfId="3018" priority="3569" operator="containsText" text="SP">
      <formula>NOT(ISERROR(SEARCH("SP",G293)))</formula>
    </cfRule>
    <cfRule type="containsText" dxfId="3017" priority="3570" operator="containsText" text="NEFRO">
      <formula>NOT(ISERROR(SEARCH("NEFRO",G293)))</formula>
    </cfRule>
    <cfRule type="containsText" dxfId="3016" priority="3571" operator="containsText" text="ENDOCRINO">
      <formula>NOT(ISERROR(SEARCH("ENDOCRINO",G293)))</formula>
    </cfRule>
    <cfRule type="containsText" dxfId="3015" priority="3572" operator="containsText" text="MUE">
      <formula>NOT(ISERROR(SEARCH("MUE",G293)))</formula>
    </cfRule>
    <cfRule type="containsText" dxfId="3014" priority="3573" operator="containsText" text="HEMATO">
      <formula>NOT(ISERROR(SEARCH("HEMATO",G293)))</formula>
    </cfRule>
    <cfRule type="containsText" dxfId="3013" priority="3574" operator="containsText" text="PED II">
      <formula>NOT(ISERROR(SEARCH("PED II",G293)))</formula>
    </cfRule>
    <cfRule type="containsText" dxfId="3012" priority="3575" operator="containsText" text="PED I">
      <formula>NOT(ISERROR(SEARCH("PED I",G293)))</formula>
    </cfRule>
    <cfRule type="containsText" dxfId="3011" priority="3576" operator="containsText" text="FAMILIA">
      <formula>NOT(ISERROR(SEARCH("FAMILIA",G293)))</formula>
    </cfRule>
    <cfRule type="containsText" dxfId="3010" priority="3577" operator="containsText" text="AP-II">
      <formula>NOT(ISERROR(SEARCH("AP-II",G293)))</formula>
    </cfRule>
  </conditionalFormatting>
  <conditionalFormatting sqref="G293">
    <cfRule type="containsText" dxfId="3009" priority="3557" operator="containsText" text="SP">
      <formula>NOT(ISERROR(SEARCH("SP",G293)))</formula>
    </cfRule>
    <cfRule type="containsText" dxfId="3008" priority="3558" operator="containsText" text="ENDOCRINO">
      <formula>NOT(ISERROR(SEARCH("ENDOCRINO",G293)))</formula>
    </cfRule>
    <cfRule type="containsText" dxfId="3007" priority="3559" operator="containsText" text="MUE">
      <formula>NOT(ISERROR(SEARCH("MUE",G293)))</formula>
    </cfRule>
    <cfRule type="containsText" dxfId="3006" priority="3560" operator="containsText" text="HEMATO">
      <formula>NOT(ISERROR(SEARCH("HEMATO",G293)))</formula>
    </cfRule>
    <cfRule type="containsText" dxfId="3005" priority="3561" operator="containsText" text="PED II">
      <formula>NOT(ISERROR(SEARCH("PED II",G293)))</formula>
    </cfRule>
    <cfRule type="containsText" dxfId="3004" priority="3562" operator="containsText" text="PED I">
      <formula>NOT(ISERROR(SEARCH("PED I",G293)))</formula>
    </cfRule>
    <cfRule type="containsText" dxfId="3003" priority="3563" operator="containsText" text="FAMILIA">
      <formula>NOT(ISERROR(SEARCH("FAMILIA",G293)))</formula>
    </cfRule>
    <cfRule type="containsText" dxfId="3002" priority="3564" operator="containsText" text="AP-II">
      <formula>NOT(ISERROR(SEARCH("AP-II",G293)))</formula>
    </cfRule>
  </conditionalFormatting>
  <conditionalFormatting sqref="F322">
    <cfRule type="containsText" dxfId="3001" priority="3544" operator="containsText" text="PMD">
      <formula>NOT(ISERROR(SEARCH("PMD",F322)))</formula>
    </cfRule>
    <cfRule type="containsText" dxfId="3000" priority="3545" operator="containsText" text="BIOMAT">
      <formula>NOT(ISERROR(SEARCH("BIOMAT",F322)))</formula>
    </cfRule>
    <cfRule type="containsText" dxfId="2999" priority="3546" operator="containsText" text="ONCO">
      <formula>NOT(ISERROR(SEARCH("ONCO",F322)))</formula>
    </cfRule>
    <cfRule type="containsText" dxfId="2998" priority="3547" operator="containsText" text="EPPS">
      <formula>NOT(ISERROR(SEARCH("EPPS",F322)))</formula>
    </cfRule>
    <cfRule type="containsText" dxfId="2997" priority="3548" operator="containsText" text="SP">
      <formula>NOT(ISERROR(SEARCH("SP",F322)))</formula>
    </cfRule>
    <cfRule type="containsText" dxfId="2996" priority="3549" operator="containsText" text="NEFRO">
      <formula>NOT(ISERROR(SEARCH("NEFRO",F322)))</formula>
    </cfRule>
    <cfRule type="containsText" dxfId="2995" priority="3550" operator="containsText" text="ENDOCRINO">
      <formula>NOT(ISERROR(SEARCH("ENDOCRINO",F322)))</formula>
    </cfRule>
    <cfRule type="containsText" dxfId="2994" priority="3551" operator="containsText" text="MUE">
      <formula>NOT(ISERROR(SEARCH("MUE",F322)))</formula>
    </cfRule>
    <cfRule type="containsText" dxfId="2993" priority="3552" operator="containsText" text="HEMATO">
      <formula>NOT(ISERROR(SEARCH("HEMATO",F322)))</formula>
    </cfRule>
    <cfRule type="containsText" dxfId="2992" priority="3553" operator="containsText" text="PED II">
      <formula>NOT(ISERROR(SEARCH("PED II",F322)))</formula>
    </cfRule>
    <cfRule type="containsText" dxfId="2991" priority="3554" operator="containsText" text="PED I">
      <formula>NOT(ISERROR(SEARCH("PED I",F322)))</formula>
    </cfRule>
    <cfRule type="containsText" dxfId="2990" priority="3555" operator="containsText" text="FAMILIA">
      <formula>NOT(ISERROR(SEARCH("FAMILIA",F322)))</formula>
    </cfRule>
    <cfRule type="containsText" dxfId="2989" priority="3556" operator="containsText" text="AP-II">
      <formula>NOT(ISERROR(SEARCH("AP-II",F322)))</formula>
    </cfRule>
  </conditionalFormatting>
  <conditionalFormatting sqref="F322">
    <cfRule type="containsText" dxfId="2988" priority="3489" operator="containsText" text="PMD">
      <formula>NOT(ISERROR(SEARCH("PMD",F322)))</formula>
    </cfRule>
    <cfRule type="containsText" dxfId="2987" priority="3490" operator="containsText" text="BIOMAT">
      <formula>NOT(ISERROR(SEARCH("BIOMAT",F322)))</formula>
    </cfRule>
    <cfRule type="containsText" dxfId="2986" priority="3491" operator="containsText" text="ONCO">
      <formula>NOT(ISERROR(SEARCH("ONCO",F322)))</formula>
    </cfRule>
    <cfRule type="containsText" dxfId="2985" priority="3492" operator="containsText" text="EPPS">
      <formula>NOT(ISERROR(SEARCH("EPPS",F322)))</formula>
    </cfRule>
    <cfRule type="containsText" dxfId="2984" priority="3493" operator="containsText" text="SP">
      <formula>NOT(ISERROR(SEARCH("SP",F322)))</formula>
    </cfRule>
    <cfRule type="containsText" dxfId="2983" priority="3494" operator="containsText" text="NEFRO">
      <formula>NOT(ISERROR(SEARCH("NEFRO",F322)))</formula>
    </cfRule>
    <cfRule type="containsText" dxfId="2982" priority="3495" operator="containsText" text="ENDOCRINO">
      <formula>NOT(ISERROR(SEARCH("ENDOCRINO",F322)))</formula>
    </cfRule>
    <cfRule type="containsText" dxfId="2981" priority="3496" operator="containsText" text="MUE">
      <formula>NOT(ISERROR(SEARCH("MUE",F322)))</formula>
    </cfRule>
    <cfRule type="containsText" dxfId="2980" priority="3497" operator="containsText" text="HEMATO">
      <formula>NOT(ISERROR(SEARCH("HEMATO",F322)))</formula>
    </cfRule>
    <cfRule type="containsText" dxfId="2979" priority="3498" operator="containsText" text="PED II">
      <formula>NOT(ISERROR(SEARCH("PED II",F322)))</formula>
    </cfRule>
    <cfRule type="containsText" dxfId="2978" priority="3499" operator="containsText" text="PED I">
      <formula>NOT(ISERROR(SEARCH("PED I",F322)))</formula>
    </cfRule>
    <cfRule type="containsText" dxfId="2977" priority="3500" operator="containsText" text="FAMILIA">
      <formula>NOT(ISERROR(SEARCH("FAMILIA",F322)))</formula>
    </cfRule>
    <cfRule type="containsText" dxfId="2976" priority="3501" operator="containsText" text="AP-II">
      <formula>NOT(ISERROR(SEARCH("AP-II",F322)))</formula>
    </cfRule>
  </conditionalFormatting>
  <conditionalFormatting sqref="F322">
    <cfRule type="containsText" dxfId="2975" priority="3476" operator="containsText" text="PMD">
      <formula>NOT(ISERROR(SEARCH("PMD",F322)))</formula>
    </cfRule>
    <cfRule type="containsText" dxfId="2974" priority="3477" operator="containsText" text="BIOMAT">
      <formula>NOT(ISERROR(SEARCH("BIOMAT",F322)))</formula>
    </cfRule>
    <cfRule type="containsText" dxfId="2973" priority="3478" operator="containsText" text="ONCO">
      <formula>NOT(ISERROR(SEARCH("ONCO",F322)))</formula>
    </cfRule>
    <cfRule type="containsText" dxfId="2972" priority="3479" operator="containsText" text="EPPS">
      <formula>NOT(ISERROR(SEARCH("EPPS",F322)))</formula>
    </cfRule>
    <cfRule type="containsText" dxfId="2971" priority="3480" operator="containsText" text="SP">
      <formula>NOT(ISERROR(SEARCH("SP",F322)))</formula>
    </cfRule>
    <cfRule type="containsText" dxfId="2970" priority="3481" operator="containsText" text="NEFRO">
      <formula>NOT(ISERROR(SEARCH("NEFRO",F322)))</formula>
    </cfRule>
    <cfRule type="containsText" dxfId="2969" priority="3482" operator="containsText" text="ENDOCRINO">
      <formula>NOT(ISERROR(SEARCH("ENDOCRINO",F322)))</formula>
    </cfRule>
    <cfRule type="containsText" dxfId="2968" priority="3483" operator="containsText" text="MUE">
      <formula>NOT(ISERROR(SEARCH("MUE",F322)))</formula>
    </cfRule>
    <cfRule type="containsText" dxfId="2967" priority="3484" operator="containsText" text="HEMATO">
      <formula>NOT(ISERROR(SEARCH("HEMATO",F322)))</formula>
    </cfRule>
    <cfRule type="containsText" dxfId="2966" priority="3485" operator="containsText" text="PED II">
      <formula>NOT(ISERROR(SEARCH("PED II",F322)))</formula>
    </cfRule>
    <cfRule type="containsText" dxfId="2965" priority="3486" operator="containsText" text="PED I">
      <formula>NOT(ISERROR(SEARCH("PED I",F322)))</formula>
    </cfRule>
    <cfRule type="containsText" dxfId="2964" priority="3487" operator="containsText" text="FAMILIA">
      <formula>NOT(ISERROR(SEARCH("FAMILIA",F322)))</formula>
    </cfRule>
    <cfRule type="containsText" dxfId="2963" priority="3488" operator="containsText" text="AP-II">
      <formula>NOT(ISERROR(SEARCH("AP-II",F322)))</formula>
    </cfRule>
  </conditionalFormatting>
  <conditionalFormatting sqref="M365">
    <cfRule type="containsText" dxfId="2962" priority="3378" operator="containsText" text="PMD">
      <formula>NOT(ISERROR(SEARCH("PMD",M365)))</formula>
    </cfRule>
    <cfRule type="containsText" dxfId="2961" priority="3379" operator="containsText" text="BIOMAT">
      <formula>NOT(ISERROR(SEARCH("BIOMAT",M365)))</formula>
    </cfRule>
    <cfRule type="containsText" dxfId="2960" priority="3380" operator="containsText" text="ONCO">
      <formula>NOT(ISERROR(SEARCH("ONCO",M365)))</formula>
    </cfRule>
    <cfRule type="containsText" dxfId="2959" priority="3381" operator="containsText" text="EPPS">
      <formula>NOT(ISERROR(SEARCH("EPPS",M365)))</formula>
    </cfRule>
    <cfRule type="containsText" dxfId="2958" priority="3382" operator="containsText" text="SP">
      <formula>NOT(ISERROR(SEARCH("SP",M365)))</formula>
    </cfRule>
    <cfRule type="containsText" dxfId="2957" priority="3383" operator="containsText" text="NEFRO">
      <formula>NOT(ISERROR(SEARCH("NEFRO",M365)))</formula>
    </cfRule>
    <cfRule type="containsText" dxfId="2956" priority="3384" operator="containsText" text="ENDOCRINO">
      <formula>NOT(ISERROR(SEARCH("ENDOCRINO",M365)))</formula>
    </cfRule>
    <cfRule type="containsText" dxfId="2955" priority="3385" operator="containsText" text="MUE">
      <formula>NOT(ISERROR(SEARCH("MUE",M365)))</formula>
    </cfRule>
    <cfRule type="containsText" dxfId="2954" priority="3386" operator="containsText" text="HEMATO">
      <formula>NOT(ISERROR(SEARCH("HEMATO",M365)))</formula>
    </cfRule>
    <cfRule type="containsText" dxfId="2953" priority="3387" operator="containsText" text="PED II">
      <formula>NOT(ISERROR(SEARCH("PED II",M365)))</formula>
    </cfRule>
    <cfRule type="containsText" dxfId="2952" priority="3388" operator="containsText" text="PED I">
      <formula>NOT(ISERROR(SEARCH("PED I",M365)))</formula>
    </cfRule>
    <cfRule type="containsText" dxfId="2951" priority="3389" operator="containsText" text="FAMILIA">
      <formula>NOT(ISERROR(SEARCH("FAMILIA",M365)))</formula>
    </cfRule>
    <cfRule type="containsText" dxfId="2950" priority="3390" operator="containsText" text="AP-II">
      <formula>NOT(ISERROR(SEARCH("AP-II",M365)))</formula>
    </cfRule>
  </conditionalFormatting>
  <conditionalFormatting sqref="M365">
    <cfRule type="containsText" dxfId="2949" priority="3370" operator="containsText" text="SP">
      <formula>NOT(ISERROR(SEARCH("SP",M365)))</formula>
    </cfRule>
    <cfRule type="containsText" dxfId="2948" priority="3371" operator="containsText" text="ENDOCRINO">
      <formula>NOT(ISERROR(SEARCH("ENDOCRINO",M365)))</formula>
    </cfRule>
    <cfRule type="containsText" dxfId="2947" priority="3372" operator="containsText" text="MUE">
      <formula>NOT(ISERROR(SEARCH("MUE",M365)))</formula>
    </cfRule>
    <cfRule type="containsText" dxfId="2946" priority="3373" operator="containsText" text="HEMATO">
      <formula>NOT(ISERROR(SEARCH("HEMATO",M365)))</formula>
    </cfRule>
    <cfRule type="containsText" dxfId="2945" priority="3374" operator="containsText" text="PED II">
      <formula>NOT(ISERROR(SEARCH("PED II",M365)))</formula>
    </cfRule>
    <cfRule type="containsText" dxfId="2944" priority="3375" operator="containsText" text="PED I">
      <formula>NOT(ISERROR(SEARCH("PED I",M365)))</formula>
    </cfRule>
    <cfRule type="containsText" dxfId="2943" priority="3376" operator="containsText" text="FAMILIA">
      <formula>NOT(ISERROR(SEARCH("FAMILIA",M365)))</formula>
    </cfRule>
    <cfRule type="containsText" dxfId="2942" priority="3377" operator="containsText" text="AP-II">
      <formula>NOT(ISERROR(SEARCH("AP-II",M365)))</formula>
    </cfRule>
  </conditionalFormatting>
  <conditionalFormatting sqref="N365">
    <cfRule type="containsText" dxfId="2941" priority="3362" operator="containsText" text="SP">
      <formula>NOT(ISERROR(SEARCH("SP",N365)))</formula>
    </cfRule>
    <cfRule type="containsText" dxfId="2940" priority="3363" operator="containsText" text="ENDOCRINO">
      <formula>NOT(ISERROR(SEARCH("ENDOCRINO",N365)))</formula>
    </cfRule>
    <cfRule type="containsText" dxfId="2939" priority="3364" operator="containsText" text="MUE">
      <formula>NOT(ISERROR(SEARCH("MUE",N365)))</formula>
    </cfRule>
    <cfRule type="containsText" dxfId="2938" priority="3365" operator="containsText" text="HEMATO">
      <formula>NOT(ISERROR(SEARCH("HEMATO",N365)))</formula>
    </cfRule>
    <cfRule type="containsText" dxfId="2937" priority="3366" operator="containsText" text="PED II">
      <formula>NOT(ISERROR(SEARCH("PED II",N365)))</formula>
    </cfRule>
    <cfRule type="containsText" dxfId="2936" priority="3367" operator="containsText" text="PED I">
      <formula>NOT(ISERROR(SEARCH("PED I",N365)))</formula>
    </cfRule>
    <cfRule type="containsText" dxfId="2935" priority="3368" operator="containsText" text="FAMILIA">
      <formula>NOT(ISERROR(SEARCH("FAMILIA",N365)))</formula>
    </cfRule>
    <cfRule type="containsText" dxfId="2934" priority="3369" operator="containsText" text="AP-II">
      <formula>NOT(ISERROR(SEARCH("AP-II",N365)))</formula>
    </cfRule>
  </conditionalFormatting>
  <conditionalFormatting sqref="N365">
    <cfRule type="containsText" dxfId="2933" priority="3349" operator="containsText" text="PMD">
      <formula>NOT(ISERROR(SEARCH("PMD",N365)))</formula>
    </cfRule>
    <cfRule type="containsText" dxfId="2932" priority="3350" operator="containsText" text="BIOMAT">
      <formula>NOT(ISERROR(SEARCH("BIOMAT",N365)))</formula>
    </cfRule>
    <cfRule type="containsText" dxfId="2931" priority="3351" operator="containsText" text="ONCO">
      <formula>NOT(ISERROR(SEARCH("ONCO",N365)))</formula>
    </cfRule>
    <cfRule type="containsText" dxfId="2930" priority="3352" operator="containsText" text="EPPS">
      <formula>NOT(ISERROR(SEARCH("EPPS",N365)))</formula>
    </cfRule>
    <cfRule type="containsText" dxfId="2929" priority="3353" operator="containsText" text="SP">
      <formula>NOT(ISERROR(SEARCH("SP",N365)))</formula>
    </cfRule>
    <cfRule type="containsText" dxfId="2928" priority="3354" operator="containsText" text="NEFRO">
      <formula>NOT(ISERROR(SEARCH("NEFRO",N365)))</formula>
    </cfRule>
    <cfRule type="containsText" dxfId="2927" priority="3355" operator="containsText" text="ENDOCRINO">
      <formula>NOT(ISERROR(SEARCH("ENDOCRINO",N365)))</formula>
    </cfRule>
    <cfRule type="containsText" dxfId="2926" priority="3356" operator="containsText" text="MUE">
      <formula>NOT(ISERROR(SEARCH("MUE",N365)))</formula>
    </cfRule>
    <cfRule type="containsText" dxfId="2925" priority="3357" operator="containsText" text="HEMATO">
      <formula>NOT(ISERROR(SEARCH("HEMATO",N365)))</formula>
    </cfRule>
    <cfRule type="containsText" dxfId="2924" priority="3358" operator="containsText" text="PED II">
      <formula>NOT(ISERROR(SEARCH("PED II",N365)))</formula>
    </cfRule>
    <cfRule type="containsText" dxfId="2923" priority="3359" operator="containsText" text="PED I">
      <formula>NOT(ISERROR(SEARCH("PED I",N365)))</formula>
    </cfRule>
    <cfRule type="containsText" dxfId="2922" priority="3360" operator="containsText" text="FAMILIA">
      <formula>NOT(ISERROR(SEARCH("FAMILIA",N365)))</formula>
    </cfRule>
    <cfRule type="containsText" dxfId="2921" priority="3361" operator="containsText" text="AP-II">
      <formula>NOT(ISERROR(SEARCH("AP-II",N365)))</formula>
    </cfRule>
  </conditionalFormatting>
  <conditionalFormatting sqref="M367">
    <cfRule type="containsText" dxfId="2920" priority="3315" operator="containsText" text="PMD">
      <formula>NOT(ISERROR(SEARCH("PMD",M367)))</formula>
    </cfRule>
    <cfRule type="containsText" dxfId="2919" priority="3316" operator="containsText" text="BIOMAT">
      <formula>NOT(ISERROR(SEARCH("BIOMAT",M367)))</formula>
    </cfRule>
    <cfRule type="containsText" dxfId="2918" priority="3317" operator="containsText" text="ONCO">
      <formula>NOT(ISERROR(SEARCH("ONCO",M367)))</formula>
    </cfRule>
    <cfRule type="containsText" dxfId="2917" priority="3318" operator="containsText" text="EPPS">
      <formula>NOT(ISERROR(SEARCH("EPPS",M367)))</formula>
    </cfRule>
    <cfRule type="containsText" dxfId="2916" priority="3319" operator="containsText" text="SP">
      <formula>NOT(ISERROR(SEARCH("SP",M367)))</formula>
    </cfRule>
    <cfRule type="containsText" dxfId="2915" priority="3320" operator="containsText" text="NEFRO">
      <formula>NOT(ISERROR(SEARCH("NEFRO",M367)))</formula>
    </cfRule>
    <cfRule type="containsText" dxfId="2914" priority="3321" operator="containsText" text="ENDOCRINO">
      <formula>NOT(ISERROR(SEARCH("ENDOCRINO",M367)))</formula>
    </cfRule>
    <cfRule type="containsText" dxfId="2913" priority="3322" operator="containsText" text="MUE">
      <formula>NOT(ISERROR(SEARCH("MUE",M367)))</formula>
    </cfRule>
    <cfRule type="containsText" dxfId="2912" priority="3323" operator="containsText" text="HEMATO">
      <formula>NOT(ISERROR(SEARCH("HEMATO",M367)))</formula>
    </cfRule>
    <cfRule type="containsText" dxfId="2911" priority="3324" operator="containsText" text="PED II">
      <formula>NOT(ISERROR(SEARCH("PED II",M367)))</formula>
    </cfRule>
    <cfRule type="containsText" dxfId="2910" priority="3325" operator="containsText" text="PED I">
      <formula>NOT(ISERROR(SEARCH("PED I",M367)))</formula>
    </cfRule>
    <cfRule type="containsText" dxfId="2909" priority="3326" operator="containsText" text="FAMILIA">
      <formula>NOT(ISERROR(SEARCH("FAMILIA",M367)))</formula>
    </cfRule>
    <cfRule type="containsText" dxfId="2908" priority="3327" operator="containsText" text="AP-II">
      <formula>NOT(ISERROR(SEARCH("AP-II",M367)))</formula>
    </cfRule>
  </conditionalFormatting>
  <conditionalFormatting sqref="F417">
    <cfRule type="containsText" dxfId="2907" priority="3294" operator="containsText" text="PMD">
      <formula>NOT(ISERROR(SEARCH("PMD",F417)))</formula>
    </cfRule>
    <cfRule type="containsText" dxfId="2906" priority="3295" operator="containsText" text="BIOMAT">
      <formula>NOT(ISERROR(SEARCH("BIOMAT",F417)))</formula>
    </cfRule>
    <cfRule type="containsText" dxfId="2905" priority="3296" operator="containsText" text="ONCO">
      <formula>NOT(ISERROR(SEARCH("ONCO",F417)))</formula>
    </cfRule>
    <cfRule type="containsText" dxfId="2904" priority="3297" operator="containsText" text="EPPS">
      <formula>NOT(ISERROR(SEARCH("EPPS",F417)))</formula>
    </cfRule>
    <cfRule type="containsText" dxfId="2903" priority="3298" operator="containsText" text="SP">
      <formula>NOT(ISERROR(SEARCH("SP",F417)))</formula>
    </cfRule>
    <cfRule type="containsText" dxfId="2902" priority="3299" operator="containsText" text="NEFRO">
      <formula>NOT(ISERROR(SEARCH("NEFRO",F417)))</formula>
    </cfRule>
    <cfRule type="containsText" dxfId="2901" priority="3300" operator="containsText" text="ENDOCRINO">
      <formula>NOT(ISERROR(SEARCH("ENDOCRINO",F417)))</formula>
    </cfRule>
    <cfRule type="containsText" dxfId="2900" priority="3301" operator="containsText" text="MUE">
      <formula>NOT(ISERROR(SEARCH("MUE",F417)))</formula>
    </cfRule>
    <cfRule type="containsText" dxfId="2899" priority="3302" operator="containsText" text="HEMATO">
      <formula>NOT(ISERROR(SEARCH("HEMATO",F417)))</formula>
    </cfRule>
    <cfRule type="containsText" dxfId="2898" priority="3303" operator="containsText" text="PED II">
      <formula>NOT(ISERROR(SEARCH("PED II",F417)))</formula>
    </cfRule>
    <cfRule type="containsText" dxfId="2897" priority="3304" operator="containsText" text="PED I">
      <formula>NOT(ISERROR(SEARCH("PED I",F417)))</formula>
    </cfRule>
    <cfRule type="containsText" dxfId="2896" priority="3305" operator="containsText" text="FAMILIA">
      <formula>NOT(ISERROR(SEARCH("FAMILIA",F417)))</formula>
    </cfRule>
    <cfRule type="containsText" dxfId="2895" priority="3306" operator="containsText" text="AP-II">
      <formula>NOT(ISERROR(SEARCH("AP-II",F417)))</formula>
    </cfRule>
  </conditionalFormatting>
  <conditionalFormatting sqref="M366">
    <cfRule type="containsText" dxfId="2894" priority="3281" operator="containsText" text="PMD">
      <formula>NOT(ISERROR(SEARCH("PMD",M366)))</formula>
    </cfRule>
    <cfRule type="containsText" dxfId="2893" priority="3282" operator="containsText" text="BIOMAT">
      <formula>NOT(ISERROR(SEARCH("BIOMAT",M366)))</formula>
    </cfRule>
    <cfRule type="containsText" dxfId="2892" priority="3283" operator="containsText" text="ONCO">
      <formula>NOT(ISERROR(SEARCH("ONCO",M366)))</formula>
    </cfRule>
    <cfRule type="containsText" dxfId="2891" priority="3284" operator="containsText" text="EPPS">
      <formula>NOT(ISERROR(SEARCH("EPPS",M366)))</formula>
    </cfRule>
    <cfRule type="containsText" dxfId="2890" priority="3285" operator="containsText" text="SP">
      <formula>NOT(ISERROR(SEARCH("SP",M366)))</formula>
    </cfRule>
    <cfRule type="containsText" dxfId="2889" priority="3286" operator="containsText" text="NEFRO">
      <formula>NOT(ISERROR(SEARCH("NEFRO",M366)))</formula>
    </cfRule>
    <cfRule type="containsText" dxfId="2888" priority="3287" operator="containsText" text="ENDOCRINO">
      <formula>NOT(ISERROR(SEARCH("ENDOCRINO",M366)))</formula>
    </cfRule>
    <cfRule type="containsText" dxfId="2887" priority="3288" operator="containsText" text="MUE">
      <formula>NOT(ISERROR(SEARCH("MUE",M366)))</formula>
    </cfRule>
    <cfRule type="containsText" dxfId="2886" priority="3289" operator="containsText" text="HEMATO">
      <formula>NOT(ISERROR(SEARCH("HEMATO",M366)))</formula>
    </cfRule>
    <cfRule type="containsText" dxfId="2885" priority="3290" operator="containsText" text="PED II">
      <formula>NOT(ISERROR(SEARCH("PED II",M366)))</formula>
    </cfRule>
    <cfRule type="containsText" dxfId="2884" priority="3291" operator="containsText" text="PED I">
      <formula>NOT(ISERROR(SEARCH("PED I",M366)))</formula>
    </cfRule>
    <cfRule type="containsText" dxfId="2883" priority="3292" operator="containsText" text="FAMILIA">
      <formula>NOT(ISERROR(SEARCH("FAMILIA",M366)))</formula>
    </cfRule>
    <cfRule type="containsText" dxfId="2882" priority="3293" operator="containsText" text="AP-II">
      <formula>NOT(ISERROR(SEARCH("AP-II",M366)))</formula>
    </cfRule>
  </conditionalFormatting>
  <conditionalFormatting sqref="M366">
    <cfRule type="containsText" dxfId="2881" priority="3273" operator="containsText" text="SP">
      <formula>NOT(ISERROR(SEARCH("SP",M366)))</formula>
    </cfRule>
    <cfRule type="containsText" dxfId="2880" priority="3274" operator="containsText" text="ENDOCRINO">
      <formula>NOT(ISERROR(SEARCH("ENDOCRINO",M366)))</formula>
    </cfRule>
    <cfRule type="containsText" dxfId="2879" priority="3275" operator="containsText" text="MUE">
      <formula>NOT(ISERROR(SEARCH("MUE",M366)))</formula>
    </cfRule>
    <cfRule type="containsText" dxfId="2878" priority="3276" operator="containsText" text="HEMATO">
      <formula>NOT(ISERROR(SEARCH("HEMATO",M366)))</formula>
    </cfRule>
    <cfRule type="containsText" dxfId="2877" priority="3277" operator="containsText" text="PED II">
      <formula>NOT(ISERROR(SEARCH("PED II",M366)))</formula>
    </cfRule>
    <cfRule type="containsText" dxfId="2876" priority="3278" operator="containsText" text="PED I">
      <formula>NOT(ISERROR(SEARCH("PED I",M366)))</formula>
    </cfRule>
    <cfRule type="containsText" dxfId="2875" priority="3279" operator="containsText" text="FAMILIA">
      <formula>NOT(ISERROR(SEARCH("FAMILIA",M366)))</formula>
    </cfRule>
    <cfRule type="containsText" dxfId="2874" priority="3280" operator="containsText" text="AP-II">
      <formula>NOT(ISERROR(SEARCH("AP-II",M366)))</formula>
    </cfRule>
  </conditionalFormatting>
  <conditionalFormatting sqref="N366">
    <cfRule type="containsText" dxfId="2873" priority="3265" operator="containsText" text="SP">
      <formula>NOT(ISERROR(SEARCH("SP",N366)))</formula>
    </cfRule>
    <cfRule type="containsText" dxfId="2872" priority="3266" operator="containsText" text="ENDOCRINO">
      <formula>NOT(ISERROR(SEARCH("ENDOCRINO",N366)))</formula>
    </cfRule>
    <cfRule type="containsText" dxfId="2871" priority="3267" operator="containsText" text="MUE">
      <formula>NOT(ISERROR(SEARCH("MUE",N366)))</formula>
    </cfRule>
    <cfRule type="containsText" dxfId="2870" priority="3268" operator="containsText" text="HEMATO">
      <formula>NOT(ISERROR(SEARCH("HEMATO",N366)))</formula>
    </cfRule>
    <cfRule type="containsText" dxfId="2869" priority="3269" operator="containsText" text="PED II">
      <formula>NOT(ISERROR(SEARCH("PED II",N366)))</formula>
    </cfRule>
    <cfRule type="containsText" dxfId="2868" priority="3270" operator="containsText" text="PED I">
      <formula>NOT(ISERROR(SEARCH("PED I",N366)))</formula>
    </cfRule>
    <cfRule type="containsText" dxfId="2867" priority="3271" operator="containsText" text="FAMILIA">
      <formula>NOT(ISERROR(SEARCH("FAMILIA",N366)))</formula>
    </cfRule>
    <cfRule type="containsText" dxfId="2866" priority="3272" operator="containsText" text="AP-II">
      <formula>NOT(ISERROR(SEARCH("AP-II",N366)))</formula>
    </cfRule>
  </conditionalFormatting>
  <conditionalFormatting sqref="N366">
    <cfRule type="containsText" dxfId="2865" priority="3252" operator="containsText" text="PMD">
      <formula>NOT(ISERROR(SEARCH("PMD",N366)))</formula>
    </cfRule>
    <cfRule type="containsText" dxfId="2864" priority="3253" operator="containsText" text="BIOMAT">
      <formula>NOT(ISERROR(SEARCH("BIOMAT",N366)))</formula>
    </cfRule>
    <cfRule type="containsText" dxfId="2863" priority="3254" operator="containsText" text="ONCO">
      <formula>NOT(ISERROR(SEARCH("ONCO",N366)))</formula>
    </cfRule>
    <cfRule type="containsText" dxfId="2862" priority="3255" operator="containsText" text="EPPS">
      <formula>NOT(ISERROR(SEARCH("EPPS",N366)))</formula>
    </cfRule>
    <cfRule type="containsText" dxfId="2861" priority="3256" operator="containsText" text="SP">
      <formula>NOT(ISERROR(SEARCH("SP",N366)))</formula>
    </cfRule>
    <cfRule type="containsText" dxfId="2860" priority="3257" operator="containsText" text="NEFRO">
      <formula>NOT(ISERROR(SEARCH("NEFRO",N366)))</formula>
    </cfRule>
    <cfRule type="containsText" dxfId="2859" priority="3258" operator="containsText" text="ENDOCRINO">
      <formula>NOT(ISERROR(SEARCH("ENDOCRINO",N366)))</formula>
    </cfRule>
    <cfRule type="containsText" dxfId="2858" priority="3259" operator="containsText" text="MUE">
      <formula>NOT(ISERROR(SEARCH("MUE",N366)))</formula>
    </cfRule>
    <cfRule type="containsText" dxfId="2857" priority="3260" operator="containsText" text="HEMATO">
      <formula>NOT(ISERROR(SEARCH("HEMATO",N366)))</formula>
    </cfRule>
    <cfRule type="containsText" dxfId="2856" priority="3261" operator="containsText" text="PED II">
      <formula>NOT(ISERROR(SEARCH("PED II",N366)))</formula>
    </cfRule>
    <cfRule type="containsText" dxfId="2855" priority="3262" operator="containsText" text="PED I">
      <formula>NOT(ISERROR(SEARCH("PED I",N366)))</formula>
    </cfRule>
    <cfRule type="containsText" dxfId="2854" priority="3263" operator="containsText" text="FAMILIA">
      <formula>NOT(ISERROR(SEARCH("FAMILIA",N366)))</formula>
    </cfRule>
    <cfRule type="containsText" dxfId="2853" priority="3264" operator="containsText" text="AP-II">
      <formula>NOT(ISERROR(SEARCH("AP-II",N366)))</formula>
    </cfRule>
  </conditionalFormatting>
  <conditionalFormatting sqref="G303">
    <cfRule type="containsText" dxfId="2852" priority="3238" operator="containsText" text="PMD">
      <formula>NOT(ISERROR(SEARCH("PMD",G303)))</formula>
    </cfRule>
    <cfRule type="containsText" dxfId="2851" priority="3239" operator="containsText" text="BIOMAT">
      <formula>NOT(ISERROR(SEARCH("BIOMAT",G303)))</formula>
    </cfRule>
    <cfRule type="containsText" dxfId="2850" priority="3240" operator="containsText" text="ONCO">
      <formula>NOT(ISERROR(SEARCH("ONCO",G303)))</formula>
    </cfRule>
    <cfRule type="containsText" dxfId="2849" priority="3241" operator="containsText" text="EPPS">
      <formula>NOT(ISERROR(SEARCH("EPPS",G303)))</formula>
    </cfRule>
    <cfRule type="containsText" dxfId="2848" priority="3242" operator="containsText" text="SP">
      <formula>NOT(ISERROR(SEARCH("SP",G303)))</formula>
    </cfRule>
    <cfRule type="containsText" dxfId="2847" priority="3243" operator="containsText" text="NEFRO">
      <formula>NOT(ISERROR(SEARCH("NEFRO",G303)))</formula>
    </cfRule>
    <cfRule type="containsText" dxfId="2846" priority="3244" operator="containsText" text="ENDOCRINO">
      <formula>NOT(ISERROR(SEARCH("ENDOCRINO",G303)))</formula>
    </cfRule>
    <cfRule type="containsText" dxfId="2845" priority="3245" operator="containsText" text="MUE">
      <formula>NOT(ISERROR(SEARCH("MUE",G303)))</formula>
    </cfRule>
    <cfRule type="containsText" dxfId="2844" priority="3246" operator="containsText" text="HEMATO">
      <formula>NOT(ISERROR(SEARCH("HEMATO",G303)))</formula>
    </cfRule>
    <cfRule type="containsText" dxfId="2843" priority="3247" operator="containsText" text="PED II">
      <formula>NOT(ISERROR(SEARCH("PED II",G303)))</formula>
    </cfRule>
    <cfRule type="containsText" dxfId="2842" priority="3248" operator="containsText" text="PED I">
      <formula>NOT(ISERROR(SEARCH("PED I",G303)))</formula>
    </cfRule>
    <cfRule type="containsText" dxfId="2841" priority="3249" operator="containsText" text="FAMILIA">
      <formula>NOT(ISERROR(SEARCH("FAMILIA",G303)))</formula>
    </cfRule>
    <cfRule type="containsText" dxfId="2840" priority="3250" operator="containsText" text="AP-II">
      <formula>NOT(ISERROR(SEARCH("AP-II",G303)))</formula>
    </cfRule>
  </conditionalFormatting>
  <conditionalFormatting sqref="G303">
    <cfRule type="containsText" dxfId="2839" priority="3230" operator="containsText" text="SP">
      <formula>NOT(ISERROR(SEARCH("SP",G303)))</formula>
    </cfRule>
    <cfRule type="containsText" dxfId="2838" priority="3231" operator="containsText" text="ENDOCRINO">
      <formula>NOT(ISERROR(SEARCH("ENDOCRINO",G303)))</formula>
    </cfRule>
    <cfRule type="containsText" dxfId="2837" priority="3232" operator="containsText" text="MUE">
      <formula>NOT(ISERROR(SEARCH("MUE",G303)))</formula>
    </cfRule>
    <cfRule type="containsText" dxfId="2836" priority="3233" operator="containsText" text="HEMATO">
      <formula>NOT(ISERROR(SEARCH("HEMATO",G303)))</formula>
    </cfRule>
    <cfRule type="containsText" dxfId="2835" priority="3234" operator="containsText" text="PED II">
      <formula>NOT(ISERROR(SEARCH("PED II",G303)))</formula>
    </cfRule>
    <cfRule type="containsText" dxfId="2834" priority="3235" operator="containsText" text="PED I">
      <formula>NOT(ISERROR(SEARCH("PED I",G303)))</formula>
    </cfRule>
    <cfRule type="containsText" dxfId="2833" priority="3236" operator="containsText" text="FAMILIA">
      <formula>NOT(ISERROR(SEARCH("FAMILIA",G303)))</formula>
    </cfRule>
    <cfRule type="containsText" dxfId="2832" priority="3237" operator="containsText" text="AP-II">
      <formula>NOT(ISERROR(SEARCH("AP-II",G303)))</formula>
    </cfRule>
  </conditionalFormatting>
  <conditionalFormatting sqref="G303">
    <cfRule type="containsText" dxfId="2831" priority="3217" operator="containsText" text="PMD">
      <formula>NOT(ISERROR(SEARCH("PMD",G303)))</formula>
    </cfRule>
    <cfRule type="containsText" dxfId="2830" priority="3218" operator="containsText" text="BIOMAT">
      <formula>NOT(ISERROR(SEARCH("BIOMAT",G303)))</formula>
    </cfRule>
    <cfRule type="containsText" dxfId="2829" priority="3219" operator="containsText" text="ONCO">
      <formula>NOT(ISERROR(SEARCH("ONCO",G303)))</formula>
    </cfRule>
    <cfRule type="containsText" dxfId="2828" priority="3220" operator="containsText" text="EPPS">
      <formula>NOT(ISERROR(SEARCH("EPPS",G303)))</formula>
    </cfRule>
    <cfRule type="containsText" dxfId="2827" priority="3221" operator="containsText" text="SP">
      <formula>NOT(ISERROR(SEARCH("SP",G303)))</formula>
    </cfRule>
    <cfRule type="containsText" dxfId="2826" priority="3222" operator="containsText" text="NEFRO">
      <formula>NOT(ISERROR(SEARCH("NEFRO",G303)))</formula>
    </cfRule>
    <cfRule type="containsText" dxfId="2825" priority="3223" operator="containsText" text="ENDOCRINO">
      <formula>NOT(ISERROR(SEARCH("ENDOCRINO",G303)))</formula>
    </cfRule>
    <cfRule type="containsText" dxfId="2824" priority="3224" operator="containsText" text="MUE">
      <formula>NOT(ISERROR(SEARCH("MUE",G303)))</formula>
    </cfRule>
    <cfRule type="containsText" dxfId="2823" priority="3225" operator="containsText" text="HEMATO">
      <formula>NOT(ISERROR(SEARCH("HEMATO",G303)))</formula>
    </cfRule>
    <cfRule type="containsText" dxfId="2822" priority="3226" operator="containsText" text="PED II">
      <formula>NOT(ISERROR(SEARCH("PED II",G303)))</formula>
    </cfRule>
    <cfRule type="containsText" dxfId="2821" priority="3227" operator="containsText" text="PED I">
      <formula>NOT(ISERROR(SEARCH("PED I",G303)))</formula>
    </cfRule>
    <cfRule type="containsText" dxfId="2820" priority="3228" operator="containsText" text="FAMILIA">
      <formula>NOT(ISERROR(SEARCH("FAMILIA",G303)))</formula>
    </cfRule>
    <cfRule type="containsText" dxfId="2819" priority="3229" operator="containsText" text="AP-II">
      <formula>NOT(ISERROR(SEARCH("AP-II",G303)))</formula>
    </cfRule>
  </conditionalFormatting>
  <conditionalFormatting sqref="J365">
    <cfRule type="containsText" dxfId="2818" priority="3204" operator="containsText" text="PMD">
      <formula>NOT(ISERROR(SEARCH("PMD",J365)))</formula>
    </cfRule>
    <cfRule type="containsText" dxfId="2817" priority="3205" operator="containsText" text="BIOMAT">
      <formula>NOT(ISERROR(SEARCH("BIOMAT",J365)))</formula>
    </cfRule>
    <cfRule type="containsText" dxfId="2816" priority="3206" operator="containsText" text="ONCO">
      <formula>NOT(ISERROR(SEARCH("ONCO",J365)))</formula>
    </cfRule>
    <cfRule type="containsText" dxfId="2815" priority="3207" operator="containsText" text="EPPS">
      <formula>NOT(ISERROR(SEARCH("EPPS",J365)))</formula>
    </cfRule>
    <cfRule type="containsText" dxfId="2814" priority="3208" operator="containsText" text="SP">
      <formula>NOT(ISERROR(SEARCH("SP",J365)))</formula>
    </cfRule>
    <cfRule type="containsText" dxfId="2813" priority="3209" operator="containsText" text="NEFRO">
      <formula>NOT(ISERROR(SEARCH("NEFRO",J365)))</formula>
    </cfRule>
    <cfRule type="containsText" dxfId="2812" priority="3210" operator="containsText" text="ENDOCRINO">
      <formula>NOT(ISERROR(SEARCH("ENDOCRINO",J365)))</formula>
    </cfRule>
    <cfRule type="containsText" dxfId="2811" priority="3211" operator="containsText" text="MUE">
      <formula>NOT(ISERROR(SEARCH("MUE",J365)))</formula>
    </cfRule>
    <cfRule type="containsText" dxfId="2810" priority="3212" operator="containsText" text="HEMATO">
      <formula>NOT(ISERROR(SEARCH("HEMATO",J365)))</formula>
    </cfRule>
    <cfRule type="containsText" dxfId="2809" priority="3213" operator="containsText" text="PED II">
      <formula>NOT(ISERROR(SEARCH("PED II",J365)))</formula>
    </cfRule>
    <cfRule type="containsText" dxfId="2808" priority="3214" operator="containsText" text="PED I">
      <formula>NOT(ISERROR(SEARCH("PED I",J365)))</formula>
    </cfRule>
    <cfRule type="containsText" dxfId="2807" priority="3215" operator="containsText" text="FAMILIA">
      <formula>NOT(ISERROR(SEARCH("FAMILIA",J365)))</formula>
    </cfRule>
    <cfRule type="containsText" dxfId="2806" priority="3216" operator="containsText" text="AP-II">
      <formula>NOT(ISERROR(SEARCH("AP-II",J365)))</formula>
    </cfRule>
  </conditionalFormatting>
  <conditionalFormatting sqref="J365">
    <cfRule type="containsText" dxfId="2805" priority="3196" operator="containsText" text="SP">
      <formula>NOT(ISERROR(SEARCH("SP",J365)))</formula>
    </cfRule>
    <cfRule type="containsText" dxfId="2804" priority="3197" operator="containsText" text="ENDOCRINO">
      <formula>NOT(ISERROR(SEARCH("ENDOCRINO",J365)))</formula>
    </cfRule>
    <cfRule type="containsText" dxfId="2803" priority="3198" operator="containsText" text="MUE">
      <formula>NOT(ISERROR(SEARCH("MUE",J365)))</formula>
    </cfRule>
    <cfRule type="containsText" dxfId="2802" priority="3199" operator="containsText" text="HEMATO">
      <formula>NOT(ISERROR(SEARCH("HEMATO",J365)))</formula>
    </cfRule>
    <cfRule type="containsText" dxfId="2801" priority="3200" operator="containsText" text="PED II">
      <formula>NOT(ISERROR(SEARCH("PED II",J365)))</formula>
    </cfRule>
    <cfRule type="containsText" dxfId="2800" priority="3201" operator="containsText" text="PED I">
      <formula>NOT(ISERROR(SEARCH("PED I",J365)))</formula>
    </cfRule>
    <cfRule type="containsText" dxfId="2799" priority="3202" operator="containsText" text="FAMILIA">
      <formula>NOT(ISERROR(SEARCH("FAMILIA",J365)))</formula>
    </cfRule>
    <cfRule type="containsText" dxfId="2798" priority="3203" operator="containsText" text="AP-II">
      <formula>NOT(ISERROR(SEARCH("AP-II",J365)))</formula>
    </cfRule>
  </conditionalFormatting>
  <conditionalFormatting sqref="G303 J365">
    <cfRule type="containsText" dxfId="2797" priority="3195" operator="containsText" text="TI 4-">
      <formula>NOT(ISERROR(SEARCH("TI 4-",G303)))</formula>
    </cfRule>
  </conditionalFormatting>
  <conditionalFormatting sqref="J369:K369">
    <cfRule type="containsText" dxfId="2796" priority="3182" operator="containsText" text="PMD">
      <formula>NOT(ISERROR(SEARCH("PMD",J369)))</formula>
    </cfRule>
    <cfRule type="containsText" dxfId="2795" priority="3183" operator="containsText" text="BIOMAT">
      <formula>NOT(ISERROR(SEARCH("BIOMAT",J369)))</formula>
    </cfRule>
    <cfRule type="containsText" dxfId="2794" priority="3184" operator="containsText" text="ONCO">
      <formula>NOT(ISERROR(SEARCH("ONCO",J369)))</formula>
    </cfRule>
    <cfRule type="containsText" dxfId="2793" priority="3185" operator="containsText" text="EPPS">
      <formula>NOT(ISERROR(SEARCH("EPPS",J369)))</formula>
    </cfRule>
    <cfRule type="containsText" dxfId="2792" priority="3186" operator="containsText" text="SP">
      <formula>NOT(ISERROR(SEARCH("SP",J369)))</formula>
    </cfRule>
    <cfRule type="containsText" dxfId="2791" priority="3187" operator="containsText" text="NEFRO">
      <formula>NOT(ISERROR(SEARCH("NEFRO",J369)))</formula>
    </cfRule>
    <cfRule type="containsText" dxfId="2790" priority="3188" operator="containsText" text="ENDOCRINO">
      <formula>NOT(ISERROR(SEARCH("ENDOCRINO",J369)))</formula>
    </cfRule>
    <cfRule type="containsText" dxfId="2789" priority="3189" operator="containsText" text="MUE">
      <formula>NOT(ISERROR(SEARCH("MUE",J369)))</formula>
    </cfRule>
    <cfRule type="containsText" dxfId="2788" priority="3190" operator="containsText" text="HEMATO">
      <formula>NOT(ISERROR(SEARCH("HEMATO",J369)))</formula>
    </cfRule>
    <cfRule type="containsText" dxfId="2787" priority="3191" operator="containsText" text="PED II">
      <formula>NOT(ISERROR(SEARCH("PED II",J369)))</formula>
    </cfRule>
    <cfRule type="containsText" dxfId="2786" priority="3192" operator="containsText" text="PED I">
      <formula>NOT(ISERROR(SEARCH("PED I",J369)))</formula>
    </cfRule>
    <cfRule type="containsText" dxfId="2785" priority="3193" operator="containsText" text="FAMILIA">
      <formula>NOT(ISERROR(SEARCH("FAMILIA",J369)))</formula>
    </cfRule>
    <cfRule type="containsText" dxfId="2784" priority="3194" operator="containsText" text="AP-II">
      <formula>NOT(ISERROR(SEARCH("AP-II",J369)))</formula>
    </cfRule>
  </conditionalFormatting>
  <conditionalFormatting sqref="J369:K369">
    <cfRule type="containsText" dxfId="2783" priority="3174" operator="containsText" text="SP">
      <formula>NOT(ISERROR(SEARCH("SP",J369)))</formula>
    </cfRule>
    <cfRule type="containsText" dxfId="2782" priority="3175" operator="containsText" text="ENDOCRINO">
      <formula>NOT(ISERROR(SEARCH("ENDOCRINO",J369)))</formula>
    </cfRule>
    <cfRule type="containsText" dxfId="2781" priority="3176" operator="containsText" text="MUE">
      <formula>NOT(ISERROR(SEARCH("MUE",J369)))</formula>
    </cfRule>
    <cfRule type="containsText" dxfId="2780" priority="3177" operator="containsText" text="HEMATO">
      <formula>NOT(ISERROR(SEARCH("HEMATO",J369)))</formula>
    </cfRule>
    <cfRule type="containsText" dxfId="2779" priority="3178" operator="containsText" text="PED II">
      <formula>NOT(ISERROR(SEARCH("PED II",J369)))</formula>
    </cfRule>
    <cfRule type="containsText" dxfId="2778" priority="3179" operator="containsText" text="PED I">
      <formula>NOT(ISERROR(SEARCH("PED I",J369)))</formula>
    </cfRule>
    <cfRule type="containsText" dxfId="2777" priority="3180" operator="containsText" text="FAMILIA">
      <formula>NOT(ISERROR(SEARCH("FAMILIA",J369)))</formula>
    </cfRule>
    <cfRule type="containsText" dxfId="2776" priority="3181" operator="containsText" text="AP-II">
      <formula>NOT(ISERROR(SEARCH("AP-II",J369)))</formula>
    </cfRule>
  </conditionalFormatting>
  <conditionalFormatting sqref="A254:B254">
    <cfRule type="containsText" dxfId="2775" priority="3160" operator="containsText" text="PMD">
      <formula>NOT(ISERROR(SEARCH("PMD",A254)))</formula>
    </cfRule>
    <cfRule type="containsText" dxfId="2774" priority="3161" operator="containsText" text="BIOMAT">
      <formula>NOT(ISERROR(SEARCH("BIOMAT",A254)))</formula>
    </cfRule>
    <cfRule type="containsText" dxfId="2773" priority="3162" operator="containsText" text="ONCO">
      <formula>NOT(ISERROR(SEARCH("ONCO",A254)))</formula>
    </cfRule>
    <cfRule type="containsText" dxfId="2772" priority="3163" operator="containsText" text="EPPS">
      <formula>NOT(ISERROR(SEARCH("EPPS",A254)))</formula>
    </cfRule>
    <cfRule type="containsText" dxfId="2771" priority="3164" operator="containsText" text="SP">
      <formula>NOT(ISERROR(SEARCH("SP",A254)))</formula>
    </cfRule>
    <cfRule type="containsText" dxfId="2770" priority="3165" operator="containsText" text="NEFRO">
      <formula>NOT(ISERROR(SEARCH("NEFRO",A254)))</formula>
    </cfRule>
    <cfRule type="containsText" dxfId="2769" priority="3166" operator="containsText" text="ENDOCRINO">
      <formula>NOT(ISERROR(SEARCH("ENDOCRINO",A254)))</formula>
    </cfRule>
    <cfRule type="containsText" dxfId="2768" priority="3167" operator="containsText" text="MUE">
      <formula>NOT(ISERROR(SEARCH("MUE",A254)))</formula>
    </cfRule>
    <cfRule type="containsText" dxfId="2767" priority="3168" operator="containsText" text="HEMATO">
      <formula>NOT(ISERROR(SEARCH("HEMATO",A254)))</formula>
    </cfRule>
    <cfRule type="containsText" dxfId="2766" priority="3169" operator="containsText" text="PED II">
      <formula>NOT(ISERROR(SEARCH("PED II",A254)))</formula>
    </cfRule>
    <cfRule type="containsText" dxfId="2765" priority="3170" operator="containsText" text="PED I">
      <formula>NOT(ISERROR(SEARCH("PED I",A254)))</formula>
    </cfRule>
    <cfRule type="containsText" dxfId="2764" priority="3171" operator="containsText" text="FAMILIA">
      <formula>NOT(ISERROR(SEARCH("FAMILIA",A254)))</formula>
    </cfRule>
    <cfRule type="containsText" dxfId="2763" priority="3172" operator="containsText" text="AP-II">
      <formula>NOT(ISERROR(SEARCH("AP-II",A254)))</formula>
    </cfRule>
  </conditionalFormatting>
  <conditionalFormatting sqref="A254:B254">
    <cfRule type="containsText" dxfId="2762" priority="3152" operator="containsText" text="SP">
      <formula>NOT(ISERROR(SEARCH("SP",A254)))</formula>
    </cfRule>
    <cfRule type="containsText" dxfId="2761" priority="3153" operator="containsText" text="ENDOCRINO">
      <formula>NOT(ISERROR(SEARCH("ENDOCRINO",A254)))</formula>
    </cfRule>
    <cfRule type="containsText" dxfId="2760" priority="3154" operator="containsText" text="MUE">
      <formula>NOT(ISERROR(SEARCH("MUE",A254)))</formula>
    </cfRule>
    <cfRule type="containsText" dxfId="2759" priority="3155" operator="containsText" text="HEMATO">
      <formula>NOT(ISERROR(SEARCH("HEMATO",A254)))</formula>
    </cfRule>
    <cfRule type="containsText" dxfId="2758" priority="3156" operator="containsText" text="PED II">
      <formula>NOT(ISERROR(SEARCH("PED II",A254)))</formula>
    </cfRule>
    <cfRule type="containsText" dxfId="2757" priority="3157" operator="containsText" text="PED I">
      <formula>NOT(ISERROR(SEARCH("PED I",A254)))</formula>
    </cfRule>
    <cfRule type="containsText" dxfId="2756" priority="3158" operator="containsText" text="FAMILIA">
      <formula>NOT(ISERROR(SEARCH("FAMILIA",A254)))</formula>
    </cfRule>
    <cfRule type="containsText" dxfId="2755" priority="3159" operator="containsText" text="AP-II">
      <formula>NOT(ISERROR(SEARCH("AP-II",A254)))</formula>
    </cfRule>
  </conditionalFormatting>
  <conditionalFormatting sqref="H387:H388">
    <cfRule type="containsText" dxfId="2754" priority="3075" operator="containsText" text="PMD">
      <formula>NOT(ISERROR(SEARCH("PMD",H387)))</formula>
    </cfRule>
    <cfRule type="containsText" dxfId="2753" priority="3076" operator="containsText" text="BIOMAT">
      <formula>NOT(ISERROR(SEARCH("BIOMAT",H387)))</formula>
    </cfRule>
    <cfRule type="containsText" dxfId="2752" priority="3077" operator="containsText" text="ONCO">
      <formula>NOT(ISERROR(SEARCH("ONCO",H387)))</formula>
    </cfRule>
    <cfRule type="containsText" dxfId="2751" priority="3078" operator="containsText" text="EPPS">
      <formula>NOT(ISERROR(SEARCH("EPPS",H387)))</formula>
    </cfRule>
    <cfRule type="containsText" dxfId="2750" priority="3079" operator="containsText" text="SP">
      <formula>NOT(ISERROR(SEARCH("SP",H387)))</formula>
    </cfRule>
    <cfRule type="containsText" dxfId="2749" priority="3080" operator="containsText" text="NEFRO">
      <formula>NOT(ISERROR(SEARCH("NEFRO",H387)))</formula>
    </cfRule>
    <cfRule type="containsText" dxfId="2748" priority="3081" operator="containsText" text="ENDOCRINO">
      <formula>NOT(ISERROR(SEARCH("ENDOCRINO",H387)))</formula>
    </cfRule>
    <cfRule type="containsText" dxfId="2747" priority="3082" operator="containsText" text="MUE">
      <formula>NOT(ISERROR(SEARCH("MUE",H387)))</formula>
    </cfRule>
    <cfRule type="containsText" dxfId="2746" priority="3083" operator="containsText" text="HEMATO">
      <formula>NOT(ISERROR(SEARCH("HEMATO",H387)))</formula>
    </cfRule>
    <cfRule type="containsText" dxfId="2745" priority="3084" operator="containsText" text="PED II">
      <formula>NOT(ISERROR(SEARCH("PED II",H387)))</formula>
    </cfRule>
    <cfRule type="containsText" dxfId="2744" priority="3085" operator="containsText" text="PED I">
      <formula>NOT(ISERROR(SEARCH("PED I",H387)))</formula>
    </cfRule>
    <cfRule type="containsText" dxfId="2743" priority="3086" operator="containsText" text="FAMILIA">
      <formula>NOT(ISERROR(SEARCH("FAMILIA",H387)))</formula>
    </cfRule>
    <cfRule type="containsText" dxfId="2742" priority="3087" operator="containsText" text="AP-II">
      <formula>NOT(ISERROR(SEARCH("AP-II",H387)))</formula>
    </cfRule>
  </conditionalFormatting>
  <conditionalFormatting sqref="H387:H388">
    <cfRule type="containsText" dxfId="2741" priority="3067" operator="containsText" text="SP">
      <formula>NOT(ISERROR(SEARCH("SP",H387)))</formula>
    </cfRule>
    <cfRule type="containsText" dxfId="2740" priority="3068" operator="containsText" text="ENDOCRINO">
      <formula>NOT(ISERROR(SEARCH("ENDOCRINO",H387)))</formula>
    </cfRule>
    <cfRule type="containsText" dxfId="2739" priority="3069" operator="containsText" text="MUE">
      <formula>NOT(ISERROR(SEARCH("MUE",H387)))</formula>
    </cfRule>
    <cfRule type="containsText" dxfId="2738" priority="3070" operator="containsText" text="HEMATO">
      <formula>NOT(ISERROR(SEARCH("HEMATO",H387)))</formula>
    </cfRule>
    <cfRule type="containsText" dxfId="2737" priority="3071" operator="containsText" text="PED II">
      <formula>NOT(ISERROR(SEARCH("PED II",H387)))</formula>
    </cfRule>
    <cfRule type="containsText" dxfId="2736" priority="3072" operator="containsText" text="PED I">
      <formula>NOT(ISERROR(SEARCH("PED I",H387)))</formula>
    </cfRule>
    <cfRule type="containsText" dxfId="2735" priority="3073" operator="containsText" text="FAMILIA">
      <formula>NOT(ISERROR(SEARCH("FAMILIA",H387)))</formula>
    </cfRule>
    <cfRule type="containsText" dxfId="2734" priority="3074" operator="containsText" text="AP-II">
      <formula>NOT(ISERROR(SEARCH("AP-II",H387)))</formula>
    </cfRule>
  </conditionalFormatting>
  <conditionalFormatting sqref="H387:H389">
    <cfRule type="containsText" dxfId="2733" priority="3066" operator="containsText" text="TI 4-">
      <formula>NOT(ISERROR(SEARCH("TI 4-",H387)))</formula>
    </cfRule>
  </conditionalFormatting>
  <conditionalFormatting sqref="H389">
    <cfRule type="containsText" dxfId="2732" priority="3053" operator="containsText" text="PMD">
      <formula>NOT(ISERROR(SEARCH("PMD",H389)))</formula>
    </cfRule>
    <cfRule type="containsText" dxfId="2731" priority="3054" operator="containsText" text="BIOMAT">
      <formula>NOT(ISERROR(SEARCH("BIOMAT",H389)))</formula>
    </cfRule>
    <cfRule type="containsText" dxfId="2730" priority="3055" operator="containsText" text="ONCO">
      <formula>NOT(ISERROR(SEARCH("ONCO",H389)))</formula>
    </cfRule>
    <cfRule type="containsText" dxfId="2729" priority="3056" operator="containsText" text="EPPS">
      <formula>NOT(ISERROR(SEARCH("EPPS",H389)))</formula>
    </cfRule>
    <cfRule type="containsText" dxfId="2728" priority="3057" operator="containsText" text="SP">
      <formula>NOT(ISERROR(SEARCH("SP",H389)))</formula>
    </cfRule>
    <cfRule type="containsText" dxfId="2727" priority="3058" operator="containsText" text="NEFRO">
      <formula>NOT(ISERROR(SEARCH("NEFRO",H389)))</formula>
    </cfRule>
    <cfRule type="containsText" dxfId="2726" priority="3059" operator="containsText" text="ENDOCRINO">
      <formula>NOT(ISERROR(SEARCH("ENDOCRINO",H389)))</formula>
    </cfRule>
    <cfRule type="containsText" dxfId="2725" priority="3060" operator="containsText" text="MUE">
      <formula>NOT(ISERROR(SEARCH("MUE",H389)))</formula>
    </cfRule>
    <cfRule type="containsText" dxfId="2724" priority="3061" operator="containsText" text="HEMATO">
      <formula>NOT(ISERROR(SEARCH("HEMATO",H389)))</formula>
    </cfRule>
    <cfRule type="containsText" dxfId="2723" priority="3062" operator="containsText" text="PED II">
      <formula>NOT(ISERROR(SEARCH("PED II",H389)))</formula>
    </cfRule>
    <cfRule type="containsText" dxfId="2722" priority="3063" operator="containsText" text="PED I">
      <formula>NOT(ISERROR(SEARCH("PED I",H389)))</formula>
    </cfRule>
    <cfRule type="containsText" dxfId="2721" priority="3064" operator="containsText" text="FAMILIA">
      <formula>NOT(ISERROR(SEARCH("FAMILIA",H389)))</formula>
    </cfRule>
    <cfRule type="containsText" dxfId="2720" priority="3065" operator="containsText" text="AP-II">
      <formula>NOT(ISERROR(SEARCH("AP-II",H389)))</formula>
    </cfRule>
  </conditionalFormatting>
  <conditionalFormatting sqref="H389">
    <cfRule type="containsText" dxfId="2719" priority="3045" operator="containsText" text="SP">
      <formula>NOT(ISERROR(SEARCH("SP",H389)))</formula>
    </cfRule>
    <cfRule type="containsText" dxfId="2718" priority="3046" operator="containsText" text="ENDOCRINO">
      <formula>NOT(ISERROR(SEARCH("ENDOCRINO",H389)))</formula>
    </cfRule>
    <cfRule type="containsText" dxfId="2717" priority="3047" operator="containsText" text="MUE">
      <formula>NOT(ISERROR(SEARCH("MUE",H389)))</formula>
    </cfRule>
    <cfRule type="containsText" dxfId="2716" priority="3048" operator="containsText" text="HEMATO">
      <formula>NOT(ISERROR(SEARCH("HEMATO",H389)))</formula>
    </cfRule>
    <cfRule type="containsText" dxfId="2715" priority="3049" operator="containsText" text="PED II">
      <formula>NOT(ISERROR(SEARCH("PED II",H389)))</formula>
    </cfRule>
    <cfRule type="containsText" dxfId="2714" priority="3050" operator="containsText" text="PED I">
      <formula>NOT(ISERROR(SEARCH("PED I",H389)))</formula>
    </cfRule>
    <cfRule type="containsText" dxfId="2713" priority="3051" operator="containsText" text="FAMILIA">
      <formula>NOT(ISERROR(SEARCH("FAMILIA",H389)))</formula>
    </cfRule>
    <cfRule type="containsText" dxfId="2712" priority="3052" operator="containsText" text="AP-II">
      <formula>NOT(ISERROR(SEARCH("AP-II",H389)))</formula>
    </cfRule>
  </conditionalFormatting>
  <conditionalFormatting sqref="H389">
    <cfRule type="containsText" dxfId="2711" priority="3032" operator="containsText" text="PMD">
      <formula>NOT(ISERROR(SEARCH("PMD",H389)))</formula>
    </cfRule>
    <cfRule type="containsText" dxfId="2710" priority="3033" operator="containsText" text="BIOMAT">
      <formula>NOT(ISERROR(SEARCH("BIOMAT",H389)))</formula>
    </cfRule>
    <cfRule type="containsText" dxfId="2709" priority="3034" operator="containsText" text="ONCO">
      <formula>NOT(ISERROR(SEARCH("ONCO",H389)))</formula>
    </cfRule>
    <cfRule type="containsText" dxfId="2708" priority="3035" operator="containsText" text="EPPS">
      <formula>NOT(ISERROR(SEARCH("EPPS",H389)))</formula>
    </cfRule>
    <cfRule type="containsText" dxfId="2707" priority="3036" operator="containsText" text="SP">
      <formula>NOT(ISERROR(SEARCH("SP",H389)))</formula>
    </cfRule>
    <cfRule type="containsText" dxfId="2706" priority="3037" operator="containsText" text="NEFRO">
      <formula>NOT(ISERROR(SEARCH("NEFRO",H389)))</formula>
    </cfRule>
    <cfRule type="containsText" dxfId="2705" priority="3038" operator="containsText" text="ENDOCRINO">
      <formula>NOT(ISERROR(SEARCH("ENDOCRINO",H389)))</formula>
    </cfRule>
    <cfRule type="containsText" dxfId="2704" priority="3039" operator="containsText" text="MUE">
      <formula>NOT(ISERROR(SEARCH("MUE",H389)))</formula>
    </cfRule>
    <cfRule type="containsText" dxfId="2703" priority="3040" operator="containsText" text="HEMATO">
      <formula>NOT(ISERROR(SEARCH("HEMATO",H389)))</formula>
    </cfRule>
    <cfRule type="containsText" dxfId="2702" priority="3041" operator="containsText" text="PED II">
      <formula>NOT(ISERROR(SEARCH("PED II",H389)))</formula>
    </cfRule>
    <cfRule type="containsText" dxfId="2701" priority="3042" operator="containsText" text="PED I">
      <formula>NOT(ISERROR(SEARCH("PED I",H389)))</formula>
    </cfRule>
    <cfRule type="containsText" dxfId="2700" priority="3043" operator="containsText" text="FAMILIA">
      <formula>NOT(ISERROR(SEARCH("FAMILIA",H389)))</formula>
    </cfRule>
    <cfRule type="containsText" dxfId="2699" priority="3044" operator="containsText" text="AP-II">
      <formula>NOT(ISERROR(SEARCH("AP-II",H389)))</formula>
    </cfRule>
  </conditionalFormatting>
  <conditionalFormatting sqref="H389">
    <cfRule type="containsText" dxfId="2698" priority="3024" operator="containsText" text="SP">
      <formula>NOT(ISERROR(SEARCH("SP",H389)))</formula>
    </cfRule>
    <cfRule type="containsText" dxfId="2697" priority="3025" operator="containsText" text="ENDOCRINO">
      <formula>NOT(ISERROR(SEARCH("ENDOCRINO",H389)))</formula>
    </cfRule>
    <cfRule type="containsText" dxfId="2696" priority="3026" operator="containsText" text="MUE">
      <formula>NOT(ISERROR(SEARCH("MUE",H389)))</formula>
    </cfRule>
    <cfRule type="containsText" dxfId="2695" priority="3027" operator="containsText" text="HEMATO">
      <formula>NOT(ISERROR(SEARCH("HEMATO",H389)))</formula>
    </cfRule>
    <cfRule type="containsText" dxfId="2694" priority="3028" operator="containsText" text="PED II">
      <formula>NOT(ISERROR(SEARCH("PED II",H389)))</formula>
    </cfRule>
    <cfRule type="containsText" dxfId="2693" priority="3029" operator="containsText" text="PED I">
      <formula>NOT(ISERROR(SEARCH("PED I",H389)))</formula>
    </cfRule>
    <cfRule type="containsText" dxfId="2692" priority="3030" operator="containsText" text="FAMILIA">
      <formula>NOT(ISERROR(SEARCH("FAMILIA",H389)))</formula>
    </cfRule>
    <cfRule type="containsText" dxfId="2691" priority="3031" operator="containsText" text="AP-II">
      <formula>NOT(ISERROR(SEARCH("AP-II",H389)))</formula>
    </cfRule>
  </conditionalFormatting>
  <conditionalFormatting sqref="C160">
    <cfRule type="containsText" dxfId="2690" priority="3011" operator="containsText" text="PMD">
      <formula>NOT(ISERROR(SEARCH("PMD",C160)))</formula>
    </cfRule>
    <cfRule type="containsText" dxfId="2689" priority="3012" operator="containsText" text="BIOMAT">
      <formula>NOT(ISERROR(SEARCH("BIOMAT",C160)))</formula>
    </cfRule>
    <cfRule type="containsText" dxfId="2688" priority="3013" operator="containsText" text="ONCO">
      <formula>NOT(ISERROR(SEARCH("ONCO",C160)))</formula>
    </cfRule>
    <cfRule type="containsText" dxfId="2687" priority="3014" operator="containsText" text="EPPS">
      <formula>NOT(ISERROR(SEARCH("EPPS",C160)))</formula>
    </cfRule>
    <cfRule type="containsText" dxfId="2686" priority="3015" operator="containsText" text="SP">
      <formula>NOT(ISERROR(SEARCH("SP",C160)))</formula>
    </cfRule>
    <cfRule type="containsText" dxfId="2685" priority="3016" operator="containsText" text="NEFRO">
      <formula>NOT(ISERROR(SEARCH("NEFRO",C160)))</formula>
    </cfRule>
    <cfRule type="containsText" dxfId="2684" priority="3017" operator="containsText" text="ENDOCRINO">
      <formula>NOT(ISERROR(SEARCH("ENDOCRINO",C160)))</formula>
    </cfRule>
    <cfRule type="containsText" dxfId="2683" priority="3018" operator="containsText" text="MUE">
      <formula>NOT(ISERROR(SEARCH("MUE",C160)))</formula>
    </cfRule>
    <cfRule type="containsText" dxfId="2682" priority="3019" operator="containsText" text="HEMATO">
      <formula>NOT(ISERROR(SEARCH("HEMATO",C160)))</formula>
    </cfRule>
    <cfRule type="containsText" dxfId="2681" priority="3020" operator="containsText" text="PED II">
      <formula>NOT(ISERROR(SEARCH("PED II",C160)))</formula>
    </cfRule>
    <cfRule type="containsText" dxfId="2680" priority="3021" operator="containsText" text="PED I">
      <formula>NOT(ISERROR(SEARCH("PED I",C160)))</formula>
    </cfRule>
    <cfRule type="containsText" dxfId="2679" priority="3022" operator="containsText" text="FAMILIA">
      <formula>NOT(ISERROR(SEARCH("FAMILIA",C160)))</formula>
    </cfRule>
    <cfRule type="containsText" dxfId="2678" priority="3023" operator="containsText" text="AP-II">
      <formula>NOT(ISERROR(SEARCH("AP-II",C160)))</formula>
    </cfRule>
  </conditionalFormatting>
  <conditionalFormatting sqref="C160">
    <cfRule type="containsText" dxfId="2677" priority="3003" operator="containsText" text="SP">
      <formula>NOT(ISERROR(SEARCH("SP",C160)))</formula>
    </cfRule>
    <cfRule type="containsText" dxfId="2676" priority="3004" operator="containsText" text="ENDOCRINO">
      <formula>NOT(ISERROR(SEARCH("ENDOCRINO",C160)))</formula>
    </cfRule>
    <cfRule type="containsText" dxfId="2675" priority="3005" operator="containsText" text="MUE">
      <formula>NOT(ISERROR(SEARCH("MUE",C160)))</formula>
    </cfRule>
    <cfRule type="containsText" dxfId="2674" priority="3006" operator="containsText" text="HEMATO">
      <formula>NOT(ISERROR(SEARCH("HEMATO",C160)))</formula>
    </cfRule>
    <cfRule type="containsText" dxfId="2673" priority="3007" operator="containsText" text="PED II">
      <formula>NOT(ISERROR(SEARCH("PED II",C160)))</formula>
    </cfRule>
    <cfRule type="containsText" dxfId="2672" priority="3008" operator="containsText" text="PED I">
      <formula>NOT(ISERROR(SEARCH("PED I",C160)))</formula>
    </cfRule>
    <cfRule type="containsText" dxfId="2671" priority="3009" operator="containsText" text="FAMILIA">
      <formula>NOT(ISERROR(SEARCH("FAMILIA",C160)))</formula>
    </cfRule>
    <cfRule type="containsText" dxfId="2670" priority="3010" operator="containsText" text="AP-II">
      <formula>NOT(ISERROR(SEARCH("AP-II",C160)))</formula>
    </cfRule>
  </conditionalFormatting>
  <conditionalFormatting sqref="D69">
    <cfRule type="containsText" dxfId="2669" priority="2969" operator="containsText" text="PMD">
      <formula>NOT(ISERROR(SEARCH("PMD",D69)))</formula>
    </cfRule>
    <cfRule type="containsText" dxfId="2668" priority="2970" operator="containsText" text="BIOMAT">
      <formula>NOT(ISERROR(SEARCH("BIOMAT",D69)))</formula>
    </cfRule>
    <cfRule type="containsText" dxfId="2667" priority="2971" operator="containsText" text="ONCO">
      <formula>NOT(ISERROR(SEARCH("ONCO",D69)))</formula>
    </cfRule>
    <cfRule type="containsText" dxfId="2666" priority="2972" operator="containsText" text="EPPS">
      <formula>NOT(ISERROR(SEARCH("EPPS",D69)))</formula>
    </cfRule>
    <cfRule type="containsText" dxfId="2665" priority="2973" operator="containsText" text="SP">
      <formula>NOT(ISERROR(SEARCH("SP",D69)))</formula>
    </cfRule>
    <cfRule type="containsText" dxfId="2664" priority="2974" operator="containsText" text="NEFRO">
      <formula>NOT(ISERROR(SEARCH("NEFRO",D69)))</formula>
    </cfRule>
    <cfRule type="containsText" dxfId="2663" priority="2975" operator="containsText" text="ENDOCRINO">
      <formula>NOT(ISERROR(SEARCH("ENDOCRINO",D69)))</formula>
    </cfRule>
    <cfRule type="containsText" dxfId="2662" priority="2976" operator="containsText" text="MUE">
      <formula>NOT(ISERROR(SEARCH("MUE",D69)))</formula>
    </cfRule>
    <cfRule type="containsText" dxfId="2661" priority="2977" operator="containsText" text="HEMATO">
      <formula>NOT(ISERROR(SEARCH("HEMATO",D69)))</formula>
    </cfRule>
    <cfRule type="containsText" dxfId="2660" priority="2978" operator="containsText" text="PED II">
      <formula>NOT(ISERROR(SEARCH("PED II",D69)))</formula>
    </cfRule>
    <cfRule type="containsText" dxfId="2659" priority="2979" operator="containsText" text="PED I">
      <formula>NOT(ISERROR(SEARCH("PED I",D69)))</formula>
    </cfRule>
    <cfRule type="containsText" dxfId="2658" priority="2980" operator="containsText" text="FAMILIA">
      <formula>NOT(ISERROR(SEARCH("FAMILIA",D69)))</formula>
    </cfRule>
    <cfRule type="containsText" dxfId="2657" priority="2981" operator="containsText" text="AP-II">
      <formula>NOT(ISERROR(SEARCH("AP-II",D69)))</formula>
    </cfRule>
  </conditionalFormatting>
  <conditionalFormatting sqref="D69">
    <cfRule type="containsText" dxfId="2656" priority="2961" operator="containsText" text="SP">
      <formula>NOT(ISERROR(SEARCH("SP",D69)))</formula>
    </cfRule>
    <cfRule type="containsText" dxfId="2655" priority="2962" operator="containsText" text="ENDOCRINO">
      <formula>NOT(ISERROR(SEARCH("ENDOCRINO",D69)))</formula>
    </cfRule>
    <cfRule type="containsText" dxfId="2654" priority="2963" operator="containsText" text="MUE">
      <formula>NOT(ISERROR(SEARCH("MUE",D69)))</formula>
    </cfRule>
    <cfRule type="containsText" dxfId="2653" priority="2964" operator="containsText" text="HEMATO">
      <formula>NOT(ISERROR(SEARCH("HEMATO",D69)))</formula>
    </cfRule>
    <cfRule type="containsText" dxfId="2652" priority="2965" operator="containsText" text="PED II">
      <formula>NOT(ISERROR(SEARCH("PED II",D69)))</formula>
    </cfRule>
    <cfRule type="containsText" dxfId="2651" priority="2966" operator="containsText" text="PED I">
      <formula>NOT(ISERROR(SEARCH("PED I",D69)))</formula>
    </cfRule>
    <cfRule type="containsText" dxfId="2650" priority="2967" operator="containsText" text="FAMILIA">
      <formula>NOT(ISERROR(SEARCH("FAMILIA",D69)))</formula>
    </cfRule>
    <cfRule type="containsText" dxfId="2649" priority="2968" operator="containsText" text="AP-II">
      <formula>NOT(ISERROR(SEARCH("AP-II",D69)))</formula>
    </cfRule>
  </conditionalFormatting>
  <conditionalFormatting sqref="C159 D68">
    <cfRule type="containsText" dxfId="2648" priority="2948" operator="containsText" text="PMD">
      <formula>NOT(ISERROR(SEARCH("PMD",C68)))</formula>
    </cfRule>
    <cfRule type="containsText" dxfId="2647" priority="2949" operator="containsText" text="BIOMAT">
      <formula>NOT(ISERROR(SEARCH("BIOMAT",C68)))</formula>
    </cfRule>
    <cfRule type="containsText" dxfId="2646" priority="2950" operator="containsText" text="ONCO">
      <formula>NOT(ISERROR(SEARCH("ONCO",C68)))</formula>
    </cfRule>
    <cfRule type="containsText" dxfId="2645" priority="2951" operator="containsText" text="EPPS">
      <formula>NOT(ISERROR(SEARCH("EPPS",C68)))</formula>
    </cfRule>
    <cfRule type="containsText" dxfId="2644" priority="2952" operator="containsText" text="SP">
      <formula>NOT(ISERROR(SEARCH("SP",C68)))</formula>
    </cfRule>
    <cfRule type="containsText" dxfId="2643" priority="2953" operator="containsText" text="NEFRO">
      <formula>NOT(ISERROR(SEARCH("NEFRO",C68)))</formula>
    </cfRule>
    <cfRule type="containsText" dxfId="2642" priority="2954" operator="containsText" text="ENDOCRINO">
      <formula>NOT(ISERROR(SEARCH("ENDOCRINO",C68)))</formula>
    </cfRule>
    <cfRule type="containsText" dxfId="2641" priority="2955" operator="containsText" text="MUE">
      <formula>NOT(ISERROR(SEARCH("MUE",C68)))</formula>
    </cfRule>
    <cfRule type="containsText" dxfId="2640" priority="2956" operator="containsText" text="HEMATO">
      <formula>NOT(ISERROR(SEARCH("HEMATO",C68)))</formula>
    </cfRule>
    <cfRule type="containsText" dxfId="2639" priority="2957" operator="containsText" text="PED II">
      <formula>NOT(ISERROR(SEARCH("PED II",C68)))</formula>
    </cfRule>
    <cfRule type="containsText" dxfId="2638" priority="2958" operator="containsText" text="PED I">
      <formula>NOT(ISERROR(SEARCH("PED I",C68)))</formula>
    </cfRule>
    <cfRule type="containsText" dxfId="2637" priority="2959" operator="containsText" text="FAMILIA">
      <formula>NOT(ISERROR(SEARCH("FAMILIA",C68)))</formula>
    </cfRule>
    <cfRule type="containsText" dxfId="2636" priority="2960" operator="containsText" text="AP-II">
      <formula>NOT(ISERROR(SEARCH("AP-II",C68)))</formula>
    </cfRule>
  </conditionalFormatting>
  <conditionalFormatting sqref="C159 D68">
    <cfRule type="containsText" dxfId="2635" priority="2940" operator="containsText" text="SP">
      <formula>NOT(ISERROR(SEARCH("SP",C68)))</formula>
    </cfRule>
    <cfRule type="containsText" dxfId="2634" priority="2941" operator="containsText" text="ENDOCRINO">
      <formula>NOT(ISERROR(SEARCH("ENDOCRINO",C68)))</formula>
    </cfRule>
    <cfRule type="containsText" dxfId="2633" priority="2942" operator="containsText" text="MUE">
      <formula>NOT(ISERROR(SEARCH("MUE",C68)))</formula>
    </cfRule>
    <cfRule type="containsText" dxfId="2632" priority="2943" operator="containsText" text="HEMATO">
      <formula>NOT(ISERROR(SEARCH("HEMATO",C68)))</formula>
    </cfRule>
    <cfRule type="containsText" dxfId="2631" priority="2944" operator="containsText" text="PED II">
      <formula>NOT(ISERROR(SEARCH("PED II",C68)))</formula>
    </cfRule>
    <cfRule type="containsText" dxfId="2630" priority="2945" operator="containsText" text="PED I">
      <formula>NOT(ISERROR(SEARCH("PED I",C68)))</formula>
    </cfRule>
    <cfRule type="containsText" dxfId="2629" priority="2946" operator="containsText" text="FAMILIA">
      <formula>NOT(ISERROR(SEARCH("FAMILIA",C68)))</formula>
    </cfRule>
    <cfRule type="containsText" dxfId="2628" priority="2947" operator="containsText" text="AP-II">
      <formula>NOT(ISERROR(SEARCH("AP-II",C68)))</formula>
    </cfRule>
  </conditionalFormatting>
  <conditionalFormatting sqref="H45:H47">
    <cfRule type="containsText" dxfId="2627" priority="2927" operator="containsText" text="PMD">
      <formula>NOT(ISERROR(SEARCH("PMD",H45)))</formula>
    </cfRule>
    <cfRule type="containsText" dxfId="2626" priority="2928" operator="containsText" text="BIOMAT">
      <formula>NOT(ISERROR(SEARCH("BIOMAT",H45)))</formula>
    </cfRule>
    <cfRule type="containsText" dxfId="2625" priority="2929" operator="containsText" text="ONCO">
      <formula>NOT(ISERROR(SEARCH("ONCO",H45)))</formula>
    </cfRule>
    <cfRule type="containsText" dxfId="2624" priority="2930" operator="containsText" text="EPPS">
      <formula>NOT(ISERROR(SEARCH("EPPS",H45)))</formula>
    </cfRule>
    <cfRule type="containsText" dxfId="2623" priority="2931" operator="containsText" text="SP">
      <formula>NOT(ISERROR(SEARCH("SP",H45)))</formula>
    </cfRule>
    <cfRule type="containsText" dxfId="2622" priority="2932" operator="containsText" text="NEFRO">
      <formula>NOT(ISERROR(SEARCH("NEFRO",H45)))</formula>
    </cfRule>
    <cfRule type="containsText" dxfId="2621" priority="2933" operator="containsText" text="ENDOCRINO">
      <formula>NOT(ISERROR(SEARCH("ENDOCRINO",H45)))</formula>
    </cfRule>
    <cfRule type="containsText" dxfId="2620" priority="2934" operator="containsText" text="MUE">
      <formula>NOT(ISERROR(SEARCH("MUE",H45)))</formula>
    </cfRule>
    <cfRule type="containsText" dxfId="2619" priority="2935" operator="containsText" text="HEMATO">
      <formula>NOT(ISERROR(SEARCH("HEMATO",H45)))</formula>
    </cfRule>
    <cfRule type="containsText" dxfId="2618" priority="2936" operator="containsText" text="PED II">
      <formula>NOT(ISERROR(SEARCH("PED II",H45)))</formula>
    </cfRule>
    <cfRule type="containsText" dxfId="2617" priority="2937" operator="containsText" text="PED I">
      <formula>NOT(ISERROR(SEARCH("PED I",H45)))</formula>
    </cfRule>
    <cfRule type="containsText" dxfId="2616" priority="2938" operator="containsText" text="FAMILIA">
      <formula>NOT(ISERROR(SEARCH("FAMILIA",H45)))</formula>
    </cfRule>
    <cfRule type="containsText" dxfId="2615" priority="2939" operator="containsText" text="AP-II">
      <formula>NOT(ISERROR(SEARCH("AP-II",H45)))</formula>
    </cfRule>
  </conditionalFormatting>
  <conditionalFormatting sqref="H45:H48">
    <cfRule type="containsText" dxfId="2614" priority="2919" operator="containsText" text="SP">
      <formula>NOT(ISERROR(SEARCH("SP",H45)))</formula>
    </cfRule>
    <cfRule type="containsText" dxfId="2613" priority="2920" operator="containsText" text="ENDOCRINO">
      <formula>NOT(ISERROR(SEARCH("ENDOCRINO",H45)))</formula>
    </cfRule>
    <cfRule type="containsText" dxfId="2612" priority="2921" operator="containsText" text="MUE">
      <formula>NOT(ISERROR(SEARCH("MUE",H45)))</formula>
    </cfRule>
    <cfRule type="containsText" dxfId="2611" priority="2922" operator="containsText" text="HEMATO">
      <formula>NOT(ISERROR(SEARCH("HEMATO",H45)))</formula>
    </cfRule>
    <cfRule type="containsText" dxfId="2610" priority="2923" operator="containsText" text="PED II">
      <formula>NOT(ISERROR(SEARCH("PED II",H45)))</formula>
    </cfRule>
    <cfRule type="containsText" dxfId="2609" priority="2924" operator="containsText" text="PED I">
      <formula>NOT(ISERROR(SEARCH("PED I",H45)))</formula>
    </cfRule>
    <cfRule type="containsText" dxfId="2608" priority="2925" operator="containsText" text="FAMILIA">
      <formula>NOT(ISERROR(SEARCH("FAMILIA",H45)))</formula>
    </cfRule>
    <cfRule type="containsText" dxfId="2607" priority="2926" operator="containsText" text="AP-II">
      <formula>NOT(ISERROR(SEARCH("AP-II",H45)))</formula>
    </cfRule>
  </conditionalFormatting>
  <conditionalFormatting sqref="H43">
    <cfRule type="containsText" dxfId="2606" priority="2906" operator="containsText" text="PMD">
      <formula>NOT(ISERROR(SEARCH("PMD",H43)))</formula>
    </cfRule>
    <cfRule type="containsText" dxfId="2605" priority="2907" operator="containsText" text="BIOMAT">
      <formula>NOT(ISERROR(SEARCH("BIOMAT",H43)))</formula>
    </cfRule>
    <cfRule type="containsText" dxfId="2604" priority="2908" operator="containsText" text="ONCO">
      <formula>NOT(ISERROR(SEARCH("ONCO",H43)))</formula>
    </cfRule>
    <cfRule type="containsText" dxfId="2603" priority="2909" operator="containsText" text="EPPS">
      <formula>NOT(ISERROR(SEARCH("EPPS",H43)))</formula>
    </cfRule>
    <cfRule type="containsText" dxfId="2602" priority="2910" operator="containsText" text="SP">
      <formula>NOT(ISERROR(SEARCH("SP",H43)))</formula>
    </cfRule>
    <cfRule type="containsText" dxfId="2601" priority="2911" operator="containsText" text="NEFRO">
      <formula>NOT(ISERROR(SEARCH("NEFRO",H43)))</formula>
    </cfRule>
    <cfRule type="containsText" dxfId="2600" priority="2912" operator="containsText" text="ENDOCRINO">
      <formula>NOT(ISERROR(SEARCH("ENDOCRINO",H43)))</formula>
    </cfRule>
    <cfRule type="containsText" dxfId="2599" priority="2913" operator="containsText" text="MUE">
      <formula>NOT(ISERROR(SEARCH("MUE",H43)))</formula>
    </cfRule>
    <cfRule type="containsText" dxfId="2598" priority="2914" operator="containsText" text="HEMATO">
      <formula>NOT(ISERROR(SEARCH("HEMATO",H43)))</formula>
    </cfRule>
    <cfRule type="containsText" dxfId="2597" priority="2915" operator="containsText" text="PED II">
      <formula>NOT(ISERROR(SEARCH("PED II",H43)))</formula>
    </cfRule>
    <cfRule type="containsText" dxfId="2596" priority="2916" operator="containsText" text="PED I">
      <formula>NOT(ISERROR(SEARCH("PED I",H43)))</formula>
    </cfRule>
    <cfRule type="containsText" dxfId="2595" priority="2917" operator="containsText" text="FAMILIA">
      <formula>NOT(ISERROR(SEARCH("FAMILIA",H43)))</formula>
    </cfRule>
    <cfRule type="containsText" dxfId="2594" priority="2918" operator="containsText" text="AP-II">
      <formula>NOT(ISERROR(SEARCH("AP-II",H43)))</formula>
    </cfRule>
  </conditionalFormatting>
  <conditionalFormatting sqref="H44">
    <cfRule type="containsText" dxfId="2593" priority="2893" operator="containsText" text="PMD">
      <formula>NOT(ISERROR(SEARCH("PMD",H44)))</formula>
    </cfRule>
    <cfRule type="containsText" dxfId="2592" priority="2894" operator="containsText" text="BIOMAT">
      <formula>NOT(ISERROR(SEARCH("BIOMAT",H44)))</formula>
    </cfRule>
    <cfRule type="containsText" dxfId="2591" priority="2895" operator="containsText" text="ONCO">
      <formula>NOT(ISERROR(SEARCH("ONCO",H44)))</formula>
    </cfRule>
    <cfRule type="containsText" dxfId="2590" priority="2896" operator="containsText" text="EPPS">
      <formula>NOT(ISERROR(SEARCH("EPPS",H44)))</formula>
    </cfRule>
    <cfRule type="containsText" dxfId="2589" priority="2897" operator="containsText" text="SP">
      <formula>NOT(ISERROR(SEARCH("SP",H44)))</formula>
    </cfRule>
    <cfRule type="containsText" dxfId="2588" priority="2898" operator="containsText" text="NEFRO">
      <formula>NOT(ISERROR(SEARCH("NEFRO",H44)))</formula>
    </cfRule>
    <cfRule type="containsText" dxfId="2587" priority="2899" operator="containsText" text="ENDOCRINO">
      <formula>NOT(ISERROR(SEARCH("ENDOCRINO",H44)))</formula>
    </cfRule>
    <cfRule type="containsText" dxfId="2586" priority="2900" operator="containsText" text="MUE">
      <formula>NOT(ISERROR(SEARCH("MUE",H44)))</formula>
    </cfRule>
    <cfRule type="containsText" dxfId="2585" priority="2901" operator="containsText" text="HEMATO">
      <formula>NOT(ISERROR(SEARCH("HEMATO",H44)))</formula>
    </cfRule>
    <cfRule type="containsText" dxfId="2584" priority="2902" operator="containsText" text="PED II">
      <formula>NOT(ISERROR(SEARCH("PED II",H44)))</formula>
    </cfRule>
    <cfRule type="containsText" dxfId="2583" priority="2903" operator="containsText" text="PED I">
      <formula>NOT(ISERROR(SEARCH("PED I",H44)))</formula>
    </cfRule>
    <cfRule type="containsText" dxfId="2582" priority="2904" operator="containsText" text="FAMILIA">
      <formula>NOT(ISERROR(SEARCH("FAMILIA",H44)))</formula>
    </cfRule>
    <cfRule type="containsText" dxfId="2581" priority="2905" operator="containsText" text="AP-II">
      <formula>NOT(ISERROR(SEARCH("AP-II",H44)))</formula>
    </cfRule>
  </conditionalFormatting>
  <conditionalFormatting sqref="H43:H44">
    <cfRule type="containsText" dxfId="2580" priority="2885" operator="containsText" text="SP">
      <formula>NOT(ISERROR(SEARCH("SP",H43)))</formula>
    </cfRule>
    <cfRule type="containsText" dxfId="2579" priority="2886" operator="containsText" text="ENDOCRINO">
      <formula>NOT(ISERROR(SEARCH("ENDOCRINO",H43)))</formula>
    </cfRule>
    <cfRule type="containsText" dxfId="2578" priority="2887" operator="containsText" text="MUE">
      <formula>NOT(ISERROR(SEARCH("MUE",H43)))</formula>
    </cfRule>
    <cfRule type="containsText" dxfId="2577" priority="2888" operator="containsText" text="HEMATO">
      <formula>NOT(ISERROR(SEARCH("HEMATO",H43)))</formula>
    </cfRule>
    <cfRule type="containsText" dxfId="2576" priority="2889" operator="containsText" text="PED II">
      <formula>NOT(ISERROR(SEARCH("PED II",H43)))</formula>
    </cfRule>
    <cfRule type="containsText" dxfId="2575" priority="2890" operator="containsText" text="PED I">
      <formula>NOT(ISERROR(SEARCH("PED I",H43)))</formula>
    </cfRule>
    <cfRule type="containsText" dxfId="2574" priority="2891" operator="containsText" text="FAMILIA">
      <formula>NOT(ISERROR(SEARCH("FAMILIA",H43)))</formula>
    </cfRule>
    <cfRule type="containsText" dxfId="2573" priority="2892" operator="containsText" text="AP-II">
      <formula>NOT(ISERROR(SEARCH("AP-II",H43)))</formula>
    </cfRule>
  </conditionalFormatting>
  <conditionalFormatting sqref="A68:B70">
    <cfRule type="containsText" dxfId="2572" priority="2809" operator="containsText" text="PMD">
      <formula>NOT(ISERROR(SEARCH("PMD",A68)))</formula>
    </cfRule>
    <cfRule type="containsText" dxfId="2571" priority="2810" operator="containsText" text="BIOMAT">
      <formula>NOT(ISERROR(SEARCH("BIOMAT",A68)))</formula>
    </cfRule>
    <cfRule type="containsText" dxfId="2570" priority="2811" operator="containsText" text="ONCO">
      <formula>NOT(ISERROR(SEARCH("ONCO",A68)))</formula>
    </cfRule>
    <cfRule type="containsText" dxfId="2569" priority="2812" operator="containsText" text="EPPS">
      <formula>NOT(ISERROR(SEARCH("EPPS",A68)))</formula>
    </cfRule>
    <cfRule type="containsText" dxfId="2568" priority="2813" operator="containsText" text="SP">
      <formula>NOT(ISERROR(SEARCH("SP",A68)))</formula>
    </cfRule>
    <cfRule type="containsText" dxfId="2567" priority="2814" operator="containsText" text="NEFRO">
      <formula>NOT(ISERROR(SEARCH("NEFRO",A68)))</formula>
    </cfRule>
    <cfRule type="containsText" dxfId="2566" priority="2815" operator="containsText" text="ENDOCRINO">
      <formula>NOT(ISERROR(SEARCH("ENDOCRINO",A68)))</formula>
    </cfRule>
    <cfRule type="containsText" dxfId="2565" priority="2816" operator="containsText" text="MUE">
      <formula>NOT(ISERROR(SEARCH("MUE",A68)))</formula>
    </cfRule>
    <cfRule type="containsText" dxfId="2564" priority="2817" operator="containsText" text="HEMATO">
      <formula>NOT(ISERROR(SEARCH("HEMATO",A68)))</formula>
    </cfRule>
    <cfRule type="containsText" dxfId="2563" priority="2818" operator="containsText" text="PED II">
      <formula>NOT(ISERROR(SEARCH("PED II",A68)))</formula>
    </cfRule>
    <cfRule type="containsText" dxfId="2562" priority="2819" operator="containsText" text="PED I">
      <formula>NOT(ISERROR(SEARCH("PED I",A68)))</formula>
    </cfRule>
    <cfRule type="containsText" dxfId="2561" priority="2820" operator="containsText" text="FAMILIA">
      <formula>NOT(ISERROR(SEARCH("FAMILIA",A68)))</formula>
    </cfRule>
    <cfRule type="containsText" dxfId="2560" priority="2821" operator="containsText" text="AP-II">
      <formula>NOT(ISERROR(SEARCH("AP-II",A68)))</formula>
    </cfRule>
  </conditionalFormatting>
  <conditionalFormatting sqref="A68:B70">
    <cfRule type="containsText" dxfId="2559" priority="2801" operator="containsText" text="SP">
      <formula>NOT(ISERROR(SEARCH("SP",A68)))</formula>
    </cfRule>
    <cfRule type="containsText" dxfId="2558" priority="2802" operator="containsText" text="ENDOCRINO">
      <formula>NOT(ISERROR(SEARCH("ENDOCRINO",A68)))</formula>
    </cfRule>
    <cfRule type="containsText" dxfId="2557" priority="2803" operator="containsText" text="MUE">
      <formula>NOT(ISERROR(SEARCH("MUE",A68)))</formula>
    </cfRule>
    <cfRule type="containsText" dxfId="2556" priority="2804" operator="containsText" text="HEMATO">
      <formula>NOT(ISERROR(SEARCH("HEMATO",A68)))</formula>
    </cfRule>
    <cfRule type="containsText" dxfId="2555" priority="2805" operator="containsText" text="PED II">
      <formula>NOT(ISERROR(SEARCH("PED II",A68)))</formula>
    </cfRule>
    <cfRule type="containsText" dxfId="2554" priority="2806" operator="containsText" text="PED I">
      <formula>NOT(ISERROR(SEARCH("PED I",A68)))</formula>
    </cfRule>
    <cfRule type="containsText" dxfId="2553" priority="2807" operator="containsText" text="FAMILIA">
      <formula>NOT(ISERROR(SEARCH("FAMILIA",A68)))</formula>
    </cfRule>
    <cfRule type="containsText" dxfId="2552" priority="2808" operator="containsText" text="AP-II">
      <formula>NOT(ISERROR(SEARCH("AP-II",A68)))</formula>
    </cfRule>
  </conditionalFormatting>
  <conditionalFormatting sqref="A67">
    <cfRule type="containsText" dxfId="2551" priority="2775" operator="containsText" text="PMD">
      <formula>NOT(ISERROR(SEARCH("PMD",A67)))</formula>
    </cfRule>
    <cfRule type="containsText" dxfId="2550" priority="2776" operator="containsText" text="BIOMAT">
      <formula>NOT(ISERROR(SEARCH("BIOMAT",A67)))</formula>
    </cfRule>
    <cfRule type="containsText" dxfId="2549" priority="2777" operator="containsText" text="ONCO">
      <formula>NOT(ISERROR(SEARCH("ONCO",A67)))</formula>
    </cfRule>
    <cfRule type="containsText" dxfId="2548" priority="2778" operator="containsText" text="EPPS">
      <formula>NOT(ISERROR(SEARCH("EPPS",A67)))</formula>
    </cfRule>
    <cfRule type="containsText" dxfId="2547" priority="2779" operator="containsText" text="SP">
      <formula>NOT(ISERROR(SEARCH("SP",A67)))</formula>
    </cfRule>
    <cfRule type="containsText" dxfId="2546" priority="2780" operator="containsText" text="NEFRO">
      <formula>NOT(ISERROR(SEARCH("NEFRO",A67)))</formula>
    </cfRule>
    <cfRule type="containsText" dxfId="2545" priority="2781" operator="containsText" text="ENDOCRINO">
      <formula>NOT(ISERROR(SEARCH("ENDOCRINO",A67)))</formula>
    </cfRule>
    <cfRule type="containsText" dxfId="2544" priority="2782" operator="containsText" text="MUE">
      <formula>NOT(ISERROR(SEARCH("MUE",A67)))</formula>
    </cfRule>
    <cfRule type="containsText" dxfId="2543" priority="2783" operator="containsText" text="HEMATO">
      <formula>NOT(ISERROR(SEARCH("HEMATO",A67)))</formula>
    </cfRule>
    <cfRule type="containsText" dxfId="2542" priority="2784" operator="containsText" text="PED II">
      <formula>NOT(ISERROR(SEARCH("PED II",A67)))</formula>
    </cfRule>
    <cfRule type="containsText" dxfId="2541" priority="2785" operator="containsText" text="PED I">
      <formula>NOT(ISERROR(SEARCH("PED I",A67)))</formula>
    </cfRule>
    <cfRule type="containsText" dxfId="2540" priority="2786" operator="containsText" text="FAMILIA">
      <formula>NOT(ISERROR(SEARCH("FAMILIA",A67)))</formula>
    </cfRule>
    <cfRule type="containsText" dxfId="2539" priority="2787" operator="containsText" text="AP-II">
      <formula>NOT(ISERROR(SEARCH("AP-II",A67)))</formula>
    </cfRule>
  </conditionalFormatting>
  <conditionalFormatting sqref="A67">
    <cfRule type="containsText" dxfId="2538" priority="2767" operator="containsText" text="SP">
      <formula>NOT(ISERROR(SEARCH("SP",A67)))</formula>
    </cfRule>
    <cfRule type="containsText" dxfId="2537" priority="2768" operator="containsText" text="ENDOCRINO">
      <formula>NOT(ISERROR(SEARCH("ENDOCRINO",A67)))</formula>
    </cfRule>
    <cfRule type="containsText" dxfId="2536" priority="2769" operator="containsText" text="MUE">
      <formula>NOT(ISERROR(SEARCH("MUE",A67)))</formula>
    </cfRule>
    <cfRule type="containsText" dxfId="2535" priority="2770" operator="containsText" text="HEMATO">
      <formula>NOT(ISERROR(SEARCH("HEMATO",A67)))</formula>
    </cfRule>
    <cfRule type="containsText" dxfId="2534" priority="2771" operator="containsText" text="PED II">
      <formula>NOT(ISERROR(SEARCH("PED II",A67)))</formula>
    </cfRule>
    <cfRule type="containsText" dxfId="2533" priority="2772" operator="containsText" text="PED I">
      <formula>NOT(ISERROR(SEARCH("PED I",A67)))</formula>
    </cfRule>
    <cfRule type="containsText" dxfId="2532" priority="2773" operator="containsText" text="FAMILIA">
      <formula>NOT(ISERROR(SEARCH("FAMILIA",A67)))</formula>
    </cfRule>
    <cfRule type="containsText" dxfId="2531" priority="2774" operator="containsText" text="AP-II">
      <formula>NOT(ISERROR(SEARCH("AP-II",A67)))</formula>
    </cfRule>
  </conditionalFormatting>
  <conditionalFormatting sqref="A65:B65">
    <cfRule type="containsText" dxfId="2530" priority="2754" operator="containsText" text="PMD">
      <formula>NOT(ISERROR(SEARCH("PMD",A65)))</formula>
    </cfRule>
    <cfRule type="containsText" dxfId="2529" priority="2755" operator="containsText" text="BIOMAT">
      <formula>NOT(ISERROR(SEARCH("BIOMAT",A65)))</formula>
    </cfRule>
    <cfRule type="containsText" dxfId="2528" priority="2756" operator="containsText" text="ONCO">
      <formula>NOT(ISERROR(SEARCH("ONCO",A65)))</formula>
    </cfRule>
    <cfRule type="containsText" dxfId="2527" priority="2757" operator="containsText" text="EPPS">
      <formula>NOT(ISERROR(SEARCH("EPPS",A65)))</formula>
    </cfRule>
    <cfRule type="containsText" dxfId="2526" priority="2758" operator="containsText" text="SP">
      <formula>NOT(ISERROR(SEARCH("SP",A65)))</formula>
    </cfRule>
    <cfRule type="containsText" dxfId="2525" priority="2759" operator="containsText" text="NEFRO">
      <formula>NOT(ISERROR(SEARCH("NEFRO",A65)))</formula>
    </cfRule>
    <cfRule type="containsText" dxfId="2524" priority="2760" operator="containsText" text="ENDOCRINO">
      <formula>NOT(ISERROR(SEARCH("ENDOCRINO",A65)))</formula>
    </cfRule>
    <cfRule type="containsText" dxfId="2523" priority="2761" operator="containsText" text="MUE">
      <formula>NOT(ISERROR(SEARCH("MUE",A65)))</formula>
    </cfRule>
    <cfRule type="containsText" dxfId="2522" priority="2762" operator="containsText" text="HEMATO">
      <formula>NOT(ISERROR(SEARCH("HEMATO",A65)))</formula>
    </cfRule>
    <cfRule type="containsText" dxfId="2521" priority="2763" operator="containsText" text="PED II">
      <formula>NOT(ISERROR(SEARCH("PED II",A65)))</formula>
    </cfRule>
    <cfRule type="containsText" dxfId="2520" priority="2764" operator="containsText" text="PED I">
      <formula>NOT(ISERROR(SEARCH("PED I",A65)))</formula>
    </cfRule>
    <cfRule type="containsText" dxfId="2519" priority="2765" operator="containsText" text="FAMILIA">
      <formula>NOT(ISERROR(SEARCH("FAMILIA",A65)))</formula>
    </cfRule>
    <cfRule type="containsText" dxfId="2518" priority="2766" operator="containsText" text="AP-II">
      <formula>NOT(ISERROR(SEARCH("AP-II",A65)))</formula>
    </cfRule>
  </conditionalFormatting>
  <conditionalFormatting sqref="A65:B65">
    <cfRule type="containsText" dxfId="2517" priority="2746" operator="containsText" text="SP">
      <formula>NOT(ISERROR(SEARCH("SP",A65)))</formula>
    </cfRule>
    <cfRule type="containsText" dxfId="2516" priority="2747" operator="containsText" text="ENDOCRINO">
      <formula>NOT(ISERROR(SEARCH("ENDOCRINO",A65)))</formula>
    </cfRule>
    <cfRule type="containsText" dxfId="2515" priority="2748" operator="containsText" text="MUE">
      <formula>NOT(ISERROR(SEARCH("MUE",A65)))</formula>
    </cfRule>
    <cfRule type="containsText" dxfId="2514" priority="2749" operator="containsText" text="HEMATO">
      <formula>NOT(ISERROR(SEARCH("HEMATO",A65)))</formula>
    </cfRule>
    <cfRule type="containsText" dxfId="2513" priority="2750" operator="containsText" text="PED II">
      <formula>NOT(ISERROR(SEARCH("PED II",A65)))</formula>
    </cfRule>
    <cfRule type="containsText" dxfId="2512" priority="2751" operator="containsText" text="PED I">
      <formula>NOT(ISERROR(SEARCH("PED I",A65)))</formula>
    </cfRule>
    <cfRule type="containsText" dxfId="2511" priority="2752" operator="containsText" text="FAMILIA">
      <formula>NOT(ISERROR(SEARCH("FAMILIA",A65)))</formula>
    </cfRule>
    <cfRule type="containsText" dxfId="2510" priority="2753" operator="containsText" text="AP-II">
      <formula>NOT(ISERROR(SEARCH("AP-II",A65)))</formula>
    </cfRule>
  </conditionalFormatting>
  <conditionalFormatting sqref="A66:B66">
    <cfRule type="containsText" dxfId="2509" priority="2733" operator="containsText" text="PMD">
      <formula>NOT(ISERROR(SEARCH("PMD",A66)))</formula>
    </cfRule>
    <cfRule type="containsText" dxfId="2508" priority="2734" operator="containsText" text="BIOMAT">
      <formula>NOT(ISERROR(SEARCH("BIOMAT",A66)))</formula>
    </cfRule>
    <cfRule type="containsText" dxfId="2507" priority="2735" operator="containsText" text="ONCO">
      <formula>NOT(ISERROR(SEARCH("ONCO",A66)))</formula>
    </cfRule>
    <cfRule type="containsText" dxfId="2506" priority="2736" operator="containsText" text="EPPS">
      <formula>NOT(ISERROR(SEARCH("EPPS",A66)))</formula>
    </cfRule>
    <cfRule type="containsText" dxfId="2505" priority="2737" operator="containsText" text="SP">
      <formula>NOT(ISERROR(SEARCH("SP",A66)))</formula>
    </cfRule>
    <cfRule type="containsText" dxfId="2504" priority="2738" operator="containsText" text="NEFRO">
      <formula>NOT(ISERROR(SEARCH("NEFRO",A66)))</formula>
    </cfRule>
    <cfRule type="containsText" dxfId="2503" priority="2739" operator="containsText" text="ENDOCRINO">
      <formula>NOT(ISERROR(SEARCH("ENDOCRINO",A66)))</formula>
    </cfRule>
    <cfRule type="containsText" dxfId="2502" priority="2740" operator="containsText" text="MUE">
      <formula>NOT(ISERROR(SEARCH("MUE",A66)))</formula>
    </cfRule>
    <cfRule type="containsText" dxfId="2501" priority="2741" operator="containsText" text="HEMATO">
      <formula>NOT(ISERROR(SEARCH("HEMATO",A66)))</formula>
    </cfRule>
    <cfRule type="containsText" dxfId="2500" priority="2742" operator="containsText" text="PED II">
      <formula>NOT(ISERROR(SEARCH("PED II",A66)))</formula>
    </cfRule>
    <cfRule type="containsText" dxfId="2499" priority="2743" operator="containsText" text="PED I">
      <formula>NOT(ISERROR(SEARCH("PED I",A66)))</formula>
    </cfRule>
    <cfRule type="containsText" dxfId="2498" priority="2744" operator="containsText" text="FAMILIA">
      <formula>NOT(ISERROR(SEARCH("FAMILIA",A66)))</formula>
    </cfRule>
    <cfRule type="containsText" dxfId="2497" priority="2745" operator="containsText" text="AP-II">
      <formula>NOT(ISERROR(SEARCH("AP-II",A66)))</formula>
    </cfRule>
  </conditionalFormatting>
  <conditionalFormatting sqref="A66:B66">
    <cfRule type="containsText" dxfId="2496" priority="2725" operator="containsText" text="SP">
      <formula>NOT(ISERROR(SEARCH("SP",A66)))</formula>
    </cfRule>
    <cfRule type="containsText" dxfId="2495" priority="2726" operator="containsText" text="ENDOCRINO">
      <formula>NOT(ISERROR(SEARCH("ENDOCRINO",A66)))</formula>
    </cfRule>
    <cfRule type="containsText" dxfId="2494" priority="2727" operator="containsText" text="MUE">
      <formula>NOT(ISERROR(SEARCH("MUE",A66)))</formula>
    </cfRule>
    <cfRule type="containsText" dxfId="2493" priority="2728" operator="containsText" text="HEMATO">
      <formula>NOT(ISERROR(SEARCH("HEMATO",A66)))</formula>
    </cfRule>
    <cfRule type="containsText" dxfId="2492" priority="2729" operator="containsText" text="PED II">
      <formula>NOT(ISERROR(SEARCH("PED II",A66)))</formula>
    </cfRule>
    <cfRule type="containsText" dxfId="2491" priority="2730" operator="containsText" text="PED I">
      <formula>NOT(ISERROR(SEARCH("PED I",A66)))</formula>
    </cfRule>
    <cfRule type="containsText" dxfId="2490" priority="2731" operator="containsText" text="FAMILIA">
      <formula>NOT(ISERROR(SEARCH("FAMILIA",A66)))</formula>
    </cfRule>
    <cfRule type="containsText" dxfId="2489" priority="2732" operator="containsText" text="AP-II">
      <formula>NOT(ISERROR(SEARCH("AP-II",A66)))</formula>
    </cfRule>
  </conditionalFormatting>
  <conditionalFormatting sqref="C328:C329">
    <cfRule type="containsText" dxfId="2488" priority="2711" operator="containsText" text="PMD">
      <formula>NOT(ISERROR(SEARCH("PMD",C328)))</formula>
    </cfRule>
    <cfRule type="containsText" dxfId="2487" priority="2712" operator="containsText" text="BIOMAT">
      <formula>NOT(ISERROR(SEARCH("BIOMAT",C328)))</formula>
    </cfRule>
    <cfRule type="containsText" dxfId="2486" priority="2713" operator="containsText" text="ONCO">
      <formula>NOT(ISERROR(SEARCH("ONCO",C328)))</formula>
    </cfRule>
    <cfRule type="containsText" dxfId="2485" priority="2714" operator="containsText" text="EPPS">
      <formula>NOT(ISERROR(SEARCH("EPPS",C328)))</formula>
    </cfRule>
    <cfRule type="containsText" dxfId="2484" priority="2715" operator="containsText" text="SP">
      <formula>NOT(ISERROR(SEARCH("SP",C328)))</formula>
    </cfRule>
    <cfRule type="containsText" dxfId="2483" priority="2716" operator="containsText" text="NEFRO">
      <formula>NOT(ISERROR(SEARCH("NEFRO",C328)))</formula>
    </cfRule>
    <cfRule type="containsText" dxfId="2482" priority="2717" operator="containsText" text="ENDOCRINO">
      <formula>NOT(ISERROR(SEARCH("ENDOCRINO",C328)))</formula>
    </cfRule>
    <cfRule type="containsText" dxfId="2481" priority="2718" operator="containsText" text="MUE">
      <formula>NOT(ISERROR(SEARCH("MUE",C328)))</formula>
    </cfRule>
    <cfRule type="containsText" dxfId="2480" priority="2719" operator="containsText" text="HEMATO">
      <formula>NOT(ISERROR(SEARCH("HEMATO",C328)))</formula>
    </cfRule>
    <cfRule type="containsText" dxfId="2479" priority="2720" operator="containsText" text="PED II">
      <formula>NOT(ISERROR(SEARCH("PED II",C328)))</formula>
    </cfRule>
    <cfRule type="containsText" dxfId="2478" priority="2721" operator="containsText" text="PED I">
      <formula>NOT(ISERROR(SEARCH("PED I",C328)))</formula>
    </cfRule>
    <cfRule type="containsText" dxfId="2477" priority="2722" operator="containsText" text="FAMILIA">
      <formula>NOT(ISERROR(SEARCH("FAMILIA",C328)))</formula>
    </cfRule>
    <cfRule type="containsText" dxfId="2476" priority="2723" operator="containsText" text="AP-II">
      <formula>NOT(ISERROR(SEARCH("AP-II",C328)))</formula>
    </cfRule>
  </conditionalFormatting>
  <conditionalFormatting sqref="C328:C329">
    <cfRule type="containsText" dxfId="2475" priority="2703" operator="containsText" text="SP">
      <formula>NOT(ISERROR(SEARCH("SP",C328)))</formula>
    </cfRule>
    <cfRule type="containsText" dxfId="2474" priority="2704" operator="containsText" text="ENDOCRINO">
      <formula>NOT(ISERROR(SEARCH("ENDOCRINO",C328)))</formula>
    </cfRule>
    <cfRule type="containsText" dxfId="2473" priority="2705" operator="containsText" text="MUE">
      <formula>NOT(ISERROR(SEARCH("MUE",C328)))</formula>
    </cfRule>
    <cfRule type="containsText" dxfId="2472" priority="2706" operator="containsText" text="HEMATO">
      <formula>NOT(ISERROR(SEARCH("HEMATO",C328)))</formula>
    </cfRule>
    <cfRule type="containsText" dxfId="2471" priority="2707" operator="containsText" text="PED II">
      <formula>NOT(ISERROR(SEARCH("PED II",C328)))</formula>
    </cfRule>
    <cfRule type="containsText" dxfId="2470" priority="2708" operator="containsText" text="PED I">
      <formula>NOT(ISERROR(SEARCH("PED I",C328)))</formula>
    </cfRule>
    <cfRule type="containsText" dxfId="2469" priority="2709" operator="containsText" text="FAMILIA">
      <formula>NOT(ISERROR(SEARCH("FAMILIA",C328)))</formula>
    </cfRule>
    <cfRule type="containsText" dxfId="2468" priority="2710" operator="containsText" text="AP-II">
      <formula>NOT(ISERROR(SEARCH("AP-II",C328)))</formula>
    </cfRule>
  </conditionalFormatting>
  <conditionalFormatting sqref="A355:B355">
    <cfRule type="containsText" dxfId="2467" priority="2669" operator="containsText" text="PMD">
      <formula>NOT(ISERROR(SEARCH("PMD",A355)))</formula>
    </cfRule>
    <cfRule type="containsText" dxfId="2466" priority="2670" operator="containsText" text="BIOMAT">
      <formula>NOT(ISERROR(SEARCH("BIOMAT",A355)))</formula>
    </cfRule>
    <cfRule type="containsText" dxfId="2465" priority="2671" operator="containsText" text="ONCO">
      <formula>NOT(ISERROR(SEARCH("ONCO",A355)))</formula>
    </cfRule>
    <cfRule type="containsText" dxfId="2464" priority="2672" operator="containsText" text="EPPS">
      <formula>NOT(ISERROR(SEARCH("EPPS",A355)))</formula>
    </cfRule>
    <cfRule type="containsText" dxfId="2463" priority="2673" operator="containsText" text="SP">
      <formula>NOT(ISERROR(SEARCH("SP",A355)))</formula>
    </cfRule>
    <cfRule type="containsText" dxfId="2462" priority="2674" operator="containsText" text="NEFRO">
      <formula>NOT(ISERROR(SEARCH("NEFRO",A355)))</formula>
    </cfRule>
    <cfRule type="containsText" dxfId="2461" priority="2675" operator="containsText" text="ENDOCRINO">
      <formula>NOT(ISERROR(SEARCH("ENDOCRINO",A355)))</formula>
    </cfRule>
    <cfRule type="containsText" dxfId="2460" priority="2676" operator="containsText" text="MUE">
      <formula>NOT(ISERROR(SEARCH("MUE",A355)))</formula>
    </cfRule>
    <cfRule type="containsText" dxfId="2459" priority="2677" operator="containsText" text="HEMATO">
      <formula>NOT(ISERROR(SEARCH("HEMATO",A355)))</formula>
    </cfRule>
    <cfRule type="containsText" dxfId="2458" priority="2678" operator="containsText" text="PED II">
      <formula>NOT(ISERROR(SEARCH("PED II",A355)))</formula>
    </cfRule>
    <cfRule type="containsText" dxfId="2457" priority="2679" operator="containsText" text="PED I">
      <formula>NOT(ISERROR(SEARCH("PED I",A355)))</formula>
    </cfRule>
    <cfRule type="containsText" dxfId="2456" priority="2680" operator="containsText" text="FAMILIA">
      <formula>NOT(ISERROR(SEARCH("FAMILIA",A355)))</formula>
    </cfRule>
    <cfRule type="containsText" dxfId="2455" priority="2681" operator="containsText" text="AP-II">
      <formula>NOT(ISERROR(SEARCH("AP-II",A355)))</formula>
    </cfRule>
  </conditionalFormatting>
  <conditionalFormatting sqref="A355:B355">
    <cfRule type="containsText" dxfId="2454" priority="2661" operator="containsText" text="SP">
      <formula>NOT(ISERROR(SEARCH("SP",A355)))</formula>
    </cfRule>
    <cfRule type="containsText" dxfId="2453" priority="2662" operator="containsText" text="ENDOCRINO">
      <formula>NOT(ISERROR(SEARCH("ENDOCRINO",A355)))</formula>
    </cfRule>
    <cfRule type="containsText" dxfId="2452" priority="2663" operator="containsText" text="MUE">
      <formula>NOT(ISERROR(SEARCH("MUE",A355)))</formula>
    </cfRule>
    <cfRule type="containsText" dxfId="2451" priority="2664" operator="containsText" text="HEMATO">
      <formula>NOT(ISERROR(SEARCH("HEMATO",A355)))</formula>
    </cfRule>
    <cfRule type="containsText" dxfId="2450" priority="2665" operator="containsText" text="PED II">
      <formula>NOT(ISERROR(SEARCH("PED II",A355)))</formula>
    </cfRule>
    <cfRule type="containsText" dxfId="2449" priority="2666" operator="containsText" text="PED I">
      <formula>NOT(ISERROR(SEARCH("PED I",A355)))</formula>
    </cfRule>
    <cfRule type="containsText" dxfId="2448" priority="2667" operator="containsText" text="FAMILIA">
      <formula>NOT(ISERROR(SEARCH("FAMILIA",A355)))</formula>
    </cfRule>
    <cfRule type="containsText" dxfId="2447" priority="2668" operator="containsText" text="AP-II">
      <formula>NOT(ISERROR(SEARCH("AP-II",A355)))</formula>
    </cfRule>
  </conditionalFormatting>
  <conditionalFormatting sqref="I351:I352">
    <cfRule type="containsText" dxfId="2446" priority="2648" operator="containsText" text="PMD">
      <formula>NOT(ISERROR(SEARCH("PMD",I351)))</formula>
    </cfRule>
    <cfRule type="containsText" dxfId="2445" priority="2649" operator="containsText" text="BIOMAT">
      <formula>NOT(ISERROR(SEARCH("BIOMAT",I351)))</formula>
    </cfRule>
    <cfRule type="containsText" dxfId="2444" priority="2650" operator="containsText" text="ONCO">
      <formula>NOT(ISERROR(SEARCH("ONCO",I351)))</formula>
    </cfRule>
    <cfRule type="containsText" dxfId="2443" priority="2651" operator="containsText" text="EPPS">
      <formula>NOT(ISERROR(SEARCH("EPPS",I351)))</formula>
    </cfRule>
    <cfRule type="containsText" dxfId="2442" priority="2652" operator="containsText" text="SP">
      <formula>NOT(ISERROR(SEARCH("SP",I351)))</formula>
    </cfRule>
    <cfRule type="containsText" dxfId="2441" priority="2653" operator="containsText" text="NEFRO">
      <formula>NOT(ISERROR(SEARCH("NEFRO",I351)))</formula>
    </cfRule>
    <cfRule type="containsText" dxfId="2440" priority="2654" operator="containsText" text="ENDOCRINO">
      <formula>NOT(ISERROR(SEARCH("ENDOCRINO",I351)))</formula>
    </cfRule>
    <cfRule type="containsText" dxfId="2439" priority="2655" operator="containsText" text="MUE">
      <formula>NOT(ISERROR(SEARCH("MUE",I351)))</formula>
    </cfRule>
    <cfRule type="containsText" dxfId="2438" priority="2656" operator="containsText" text="HEMATO">
      <formula>NOT(ISERROR(SEARCH("HEMATO",I351)))</formula>
    </cfRule>
    <cfRule type="containsText" dxfId="2437" priority="2657" operator="containsText" text="PED II">
      <formula>NOT(ISERROR(SEARCH("PED II",I351)))</formula>
    </cfRule>
    <cfRule type="containsText" dxfId="2436" priority="2658" operator="containsText" text="PED I">
      <formula>NOT(ISERROR(SEARCH("PED I",I351)))</formula>
    </cfRule>
    <cfRule type="containsText" dxfId="2435" priority="2659" operator="containsText" text="FAMILIA">
      <formula>NOT(ISERROR(SEARCH("FAMILIA",I351)))</formula>
    </cfRule>
    <cfRule type="containsText" dxfId="2434" priority="2660" operator="containsText" text="AP-II">
      <formula>NOT(ISERROR(SEARCH("AP-II",I351)))</formula>
    </cfRule>
  </conditionalFormatting>
  <conditionalFormatting sqref="I351:I352">
    <cfRule type="containsText" dxfId="2433" priority="2640" operator="containsText" text="SP">
      <formula>NOT(ISERROR(SEARCH("SP",I351)))</formula>
    </cfRule>
    <cfRule type="containsText" dxfId="2432" priority="2641" operator="containsText" text="ENDOCRINO">
      <formula>NOT(ISERROR(SEARCH("ENDOCRINO",I351)))</formula>
    </cfRule>
    <cfRule type="containsText" dxfId="2431" priority="2642" operator="containsText" text="MUE">
      <formula>NOT(ISERROR(SEARCH("MUE",I351)))</formula>
    </cfRule>
    <cfRule type="containsText" dxfId="2430" priority="2643" operator="containsText" text="HEMATO">
      <formula>NOT(ISERROR(SEARCH("HEMATO",I351)))</formula>
    </cfRule>
    <cfRule type="containsText" dxfId="2429" priority="2644" operator="containsText" text="PED II">
      <formula>NOT(ISERROR(SEARCH("PED II",I351)))</formula>
    </cfRule>
    <cfRule type="containsText" dxfId="2428" priority="2645" operator="containsText" text="PED I">
      <formula>NOT(ISERROR(SEARCH("PED I",I351)))</formula>
    </cfRule>
    <cfRule type="containsText" dxfId="2427" priority="2646" operator="containsText" text="FAMILIA">
      <formula>NOT(ISERROR(SEARCH("FAMILIA",I351)))</formula>
    </cfRule>
    <cfRule type="containsText" dxfId="2426" priority="2647" operator="containsText" text="AP-II">
      <formula>NOT(ISERROR(SEARCH("AP-II",I351)))</formula>
    </cfRule>
  </conditionalFormatting>
  <conditionalFormatting sqref="I351:I354">
    <cfRule type="containsText" dxfId="2425" priority="2639" operator="containsText" text="TI 4-">
      <formula>NOT(ISERROR(SEARCH("TI 4-",I351)))</formula>
    </cfRule>
  </conditionalFormatting>
  <conditionalFormatting sqref="I353">
    <cfRule type="containsText" dxfId="2424" priority="2626" operator="containsText" text="PMD">
      <formula>NOT(ISERROR(SEARCH("PMD",I353)))</formula>
    </cfRule>
    <cfRule type="containsText" dxfId="2423" priority="2627" operator="containsText" text="BIOMAT">
      <formula>NOT(ISERROR(SEARCH("BIOMAT",I353)))</formula>
    </cfRule>
    <cfRule type="containsText" dxfId="2422" priority="2628" operator="containsText" text="ONCO">
      <formula>NOT(ISERROR(SEARCH("ONCO",I353)))</formula>
    </cfRule>
    <cfRule type="containsText" dxfId="2421" priority="2629" operator="containsText" text="EPPS">
      <formula>NOT(ISERROR(SEARCH("EPPS",I353)))</formula>
    </cfRule>
    <cfRule type="containsText" dxfId="2420" priority="2630" operator="containsText" text="SP">
      <formula>NOT(ISERROR(SEARCH("SP",I353)))</formula>
    </cfRule>
    <cfRule type="containsText" dxfId="2419" priority="2631" operator="containsText" text="NEFRO">
      <formula>NOT(ISERROR(SEARCH("NEFRO",I353)))</formula>
    </cfRule>
    <cfRule type="containsText" dxfId="2418" priority="2632" operator="containsText" text="ENDOCRINO">
      <formula>NOT(ISERROR(SEARCH("ENDOCRINO",I353)))</formula>
    </cfRule>
    <cfRule type="containsText" dxfId="2417" priority="2633" operator="containsText" text="MUE">
      <formula>NOT(ISERROR(SEARCH("MUE",I353)))</formula>
    </cfRule>
    <cfRule type="containsText" dxfId="2416" priority="2634" operator="containsText" text="HEMATO">
      <formula>NOT(ISERROR(SEARCH("HEMATO",I353)))</formula>
    </cfRule>
    <cfRule type="containsText" dxfId="2415" priority="2635" operator="containsText" text="PED II">
      <formula>NOT(ISERROR(SEARCH("PED II",I353)))</formula>
    </cfRule>
    <cfRule type="containsText" dxfId="2414" priority="2636" operator="containsText" text="PED I">
      <formula>NOT(ISERROR(SEARCH("PED I",I353)))</formula>
    </cfRule>
    <cfRule type="containsText" dxfId="2413" priority="2637" operator="containsText" text="FAMILIA">
      <formula>NOT(ISERROR(SEARCH("FAMILIA",I353)))</formula>
    </cfRule>
    <cfRule type="containsText" dxfId="2412" priority="2638" operator="containsText" text="AP-II">
      <formula>NOT(ISERROR(SEARCH("AP-II",I353)))</formula>
    </cfRule>
  </conditionalFormatting>
  <conditionalFormatting sqref="I353">
    <cfRule type="containsText" dxfId="2411" priority="2618" operator="containsText" text="SP">
      <formula>NOT(ISERROR(SEARCH("SP",I353)))</formula>
    </cfRule>
    <cfRule type="containsText" dxfId="2410" priority="2619" operator="containsText" text="ENDOCRINO">
      <formula>NOT(ISERROR(SEARCH("ENDOCRINO",I353)))</formula>
    </cfRule>
    <cfRule type="containsText" dxfId="2409" priority="2620" operator="containsText" text="MUE">
      <formula>NOT(ISERROR(SEARCH("MUE",I353)))</formula>
    </cfRule>
    <cfRule type="containsText" dxfId="2408" priority="2621" operator="containsText" text="HEMATO">
      <formula>NOT(ISERROR(SEARCH("HEMATO",I353)))</formula>
    </cfRule>
    <cfRule type="containsText" dxfId="2407" priority="2622" operator="containsText" text="PED II">
      <formula>NOT(ISERROR(SEARCH("PED II",I353)))</formula>
    </cfRule>
    <cfRule type="containsText" dxfId="2406" priority="2623" operator="containsText" text="PED I">
      <formula>NOT(ISERROR(SEARCH("PED I",I353)))</formula>
    </cfRule>
    <cfRule type="containsText" dxfId="2405" priority="2624" operator="containsText" text="FAMILIA">
      <formula>NOT(ISERROR(SEARCH("FAMILIA",I353)))</formula>
    </cfRule>
    <cfRule type="containsText" dxfId="2404" priority="2625" operator="containsText" text="AP-II">
      <formula>NOT(ISERROR(SEARCH("AP-II",I353)))</formula>
    </cfRule>
  </conditionalFormatting>
  <conditionalFormatting sqref="I354">
    <cfRule type="containsText" dxfId="2403" priority="2605" operator="containsText" text="PMD">
      <formula>NOT(ISERROR(SEARCH("PMD",I354)))</formula>
    </cfRule>
    <cfRule type="containsText" dxfId="2402" priority="2606" operator="containsText" text="BIOMAT">
      <formula>NOT(ISERROR(SEARCH("BIOMAT",I354)))</formula>
    </cfRule>
    <cfRule type="containsText" dxfId="2401" priority="2607" operator="containsText" text="ONCO">
      <formula>NOT(ISERROR(SEARCH("ONCO",I354)))</formula>
    </cfRule>
    <cfRule type="containsText" dxfId="2400" priority="2608" operator="containsText" text="EPPS">
      <formula>NOT(ISERROR(SEARCH("EPPS",I354)))</formula>
    </cfRule>
    <cfRule type="containsText" dxfId="2399" priority="2609" operator="containsText" text="SP">
      <formula>NOT(ISERROR(SEARCH("SP",I354)))</formula>
    </cfRule>
    <cfRule type="containsText" dxfId="2398" priority="2610" operator="containsText" text="NEFRO">
      <formula>NOT(ISERROR(SEARCH("NEFRO",I354)))</formula>
    </cfRule>
    <cfRule type="containsText" dxfId="2397" priority="2611" operator="containsText" text="ENDOCRINO">
      <formula>NOT(ISERROR(SEARCH("ENDOCRINO",I354)))</formula>
    </cfRule>
    <cfRule type="containsText" dxfId="2396" priority="2612" operator="containsText" text="MUE">
      <formula>NOT(ISERROR(SEARCH("MUE",I354)))</formula>
    </cfRule>
    <cfRule type="containsText" dxfId="2395" priority="2613" operator="containsText" text="HEMATO">
      <formula>NOT(ISERROR(SEARCH("HEMATO",I354)))</formula>
    </cfRule>
    <cfRule type="containsText" dxfId="2394" priority="2614" operator="containsText" text="PED II">
      <formula>NOT(ISERROR(SEARCH("PED II",I354)))</formula>
    </cfRule>
    <cfRule type="containsText" dxfId="2393" priority="2615" operator="containsText" text="PED I">
      <formula>NOT(ISERROR(SEARCH("PED I",I354)))</formula>
    </cfRule>
    <cfRule type="containsText" dxfId="2392" priority="2616" operator="containsText" text="FAMILIA">
      <formula>NOT(ISERROR(SEARCH("FAMILIA",I354)))</formula>
    </cfRule>
    <cfRule type="containsText" dxfId="2391" priority="2617" operator="containsText" text="AP-II">
      <formula>NOT(ISERROR(SEARCH("AP-II",I354)))</formula>
    </cfRule>
  </conditionalFormatting>
  <conditionalFormatting sqref="I354">
    <cfRule type="containsText" dxfId="2390" priority="2597" operator="containsText" text="SP">
      <formula>NOT(ISERROR(SEARCH("SP",I354)))</formula>
    </cfRule>
    <cfRule type="containsText" dxfId="2389" priority="2598" operator="containsText" text="ENDOCRINO">
      <formula>NOT(ISERROR(SEARCH("ENDOCRINO",I354)))</formula>
    </cfRule>
    <cfRule type="containsText" dxfId="2388" priority="2599" operator="containsText" text="MUE">
      <formula>NOT(ISERROR(SEARCH("MUE",I354)))</formula>
    </cfRule>
    <cfRule type="containsText" dxfId="2387" priority="2600" operator="containsText" text="HEMATO">
      <formula>NOT(ISERROR(SEARCH("HEMATO",I354)))</formula>
    </cfRule>
    <cfRule type="containsText" dxfId="2386" priority="2601" operator="containsText" text="PED II">
      <formula>NOT(ISERROR(SEARCH("PED II",I354)))</formula>
    </cfRule>
    <cfRule type="containsText" dxfId="2385" priority="2602" operator="containsText" text="PED I">
      <formula>NOT(ISERROR(SEARCH("PED I",I354)))</formula>
    </cfRule>
    <cfRule type="containsText" dxfId="2384" priority="2603" operator="containsText" text="FAMILIA">
      <formula>NOT(ISERROR(SEARCH("FAMILIA",I354)))</formula>
    </cfRule>
    <cfRule type="containsText" dxfId="2383" priority="2604" operator="containsText" text="AP-II">
      <formula>NOT(ISERROR(SEARCH("AP-II",I354)))</formula>
    </cfRule>
  </conditionalFormatting>
  <conditionalFormatting sqref="K344:K346">
    <cfRule type="containsText" dxfId="2382" priority="2584" operator="containsText" text="PMD">
      <formula>NOT(ISERROR(SEARCH("PMD",K344)))</formula>
    </cfRule>
    <cfRule type="containsText" dxfId="2381" priority="2585" operator="containsText" text="BIOMAT">
      <formula>NOT(ISERROR(SEARCH("BIOMAT",K344)))</formula>
    </cfRule>
    <cfRule type="containsText" dxfId="2380" priority="2586" operator="containsText" text="ONCO">
      <formula>NOT(ISERROR(SEARCH("ONCO",K344)))</formula>
    </cfRule>
    <cfRule type="containsText" dxfId="2379" priority="2587" operator="containsText" text="EPPS">
      <formula>NOT(ISERROR(SEARCH("EPPS",K344)))</formula>
    </cfRule>
    <cfRule type="containsText" dxfId="2378" priority="2588" operator="containsText" text="SP">
      <formula>NOT(ISERROR(SEARCH("SP",K344)))</formula>
    </cfRule>
    <cfRule type="containsText" dxfId="2377" priority="2589" operator="containsText" text="NEFRO">
      <formula>NOT(ISERROR(SEARCH("NEFRO",K344)))</formula>
    </cfRule>
    <cfRule type="containsText" dxfId="2376" priority="2590" operator="containsText" text="ENDOCRINO">
      <formula>NOT(ISERROR(SEARCH("ENDOCRINO",K344)))</formula>
    </cfRule>
    <cfRule type="containsText" dxfId="2375" priority="2591" operator="containsText" text="MUE">
      <formula>NOT(ISERROR(SEARCH("MUE",K344)))</formula>
    </cfRule>
    <cfRule type="containsText" dxfId="2374" priority="2592" operator="containsText" text="HEMATO">
      <formula>NOT(ISERROR(SEARCH("HEMATO",K344)))</formula>
    </cfRule>
    <cfRule type="containsText" dxfId="2373" priority="2593" operator="containsText" text="PED II">
      <formula>NOT(ISERROR(SEARCH("PED II",K344)))</formula>
    </cfRule>
    <cfRule type="containsText" dxfId="2372" priority="2594" operator="containsText" text="PED I">
      <formula>NOT(ISERROR(SEARCH("PED I",K344)))</formula>
    </cfRule>
    <cfRule type="containsText" dxfId="2371" priority="2595" operator="containsText" text="FAMILIA">
      <formula>NOT(ISERROR(SEARCH("FAMILIA",K344)))</formula>
    </cfRule>
    <cfRule type="containsText" dxfId="2370" priority="2596" operator="containsText" text="AP-II">
      <formula>NOT(ISERROR(SEARCH("AP-II",K344)))</formula>
    </cfRule>
  </conditionalFormatting>
  <conditionalFormatting sqref="K344:K346">
    <cfRule type="containsText" dxfId="2369" priority="2576" operator="containsText" text="SP">
      <formula>NOT(ISERROR(SEARCH("SP",K344)))</formula>
    </cfRule>
    <cfRule type="containsText" dxfId="2368" priority="2577" operator="containsText" text="ENDOCRINO">
      <formula>NOT(ISERROR(SEARCH("ENDOCRINO",K344)))</formula>
    </cfRule>
    <cfRule type="containsText" dxfId="2367" priority="2578" operator="containsText" text="MUE">
      <formula>NOT(ISERROR(SEARCH("MUE",K344)))</formula>
    </cfRule>
    <cfRule type="containsText" dxfId="2366" priority="2579" operator="containsText" text="HEMATO">
      <formula>NOT(ISERROR(SEARCH("HEMATO",K344)))</formula>
    </cfRule>
    <cfRule type="containsText" dxfId="2365" priority="2580" operator="containsText" text="PED II">
      <formula>NOT(ISERROR(SEARCH("PED II",K344)))</formula>
    </cfRule>
    <cfRule type="containsText" dxfId="2364" priority="2581" operator="containsText" text="PED I">
      <formula>NOT(ISERROR(SEARCH("PED I",K344)))</formula>
    </cfRule>
    <cfRule type="containsText" dxfId="2363" priority="2582" operator="containsText" text="FAMILIA">
      <formula>NOT(ISERROR(SEARCH("FAMILIA",K344)))</formula>
    </cfRule>
    <cfRule type="containsText" dxfId="2362" priority="2583" operator="containsText" text="AP-II">
      <formula>NOT(ISERROR(SEARCH("AP-II",K344)))</formula>
    </cfRule>
  </conditionalFormatting>
  <conditionalFormatting sqref="K342:K343">
    <cfRule type="containsText" dxfId="2361" priority="2563" operator="containsText" text="PMD">
      <formula>NOT(ISERROR(SEARCH("PMD",K342)))</formula>
    </cfRule>
    <cfRule type="containsText" dxfId="2360" priority="2564" operator="containsText" text="BIOMAT">
      <formula>NOT(ISERROR(SEARCH("BIOMAT",K342)))</formula>
    </cfRule>
    <cfRule type="containsText" dxfId="2359" priority="2565" operator="containsText" text="ONCO">
      <formula>NOT(ISERROR(SEARCH("ONCO",K342)))</formula>
    </cfRule>
    <cfRule type="containsText" dxfId="2358" priority="2566" operator="containsText" text="EPPS">
      <formula>NOT(ISERROR(SEARCH("EPPS",K342)))</formula>
    </cfRule>
    <cfRule type="containsText" dxfId="2357" priority="2567" operator="containsText" text="SP">
      <formula>NOT(ISERROR(SEARCH("SP",K342)))</formula>
    </cfRule>
    <cfRule type="containsText" dxfId="2356" priority="2568" operator="containsText" text="NEFRO">
      <formula>NOT(ISERROR(SEARCH("NEFRO",K342)))</formula>
    </cfRule>
    <cfRule type="containsText" dxfId="2355" priority="2569" operator="containsText" text="ENDOCRINO">
      <formula>NOT(ISERROR(SEARCH("ENDOCRINO",K342)))</formula>
    </cfRule>
    <cfRule type="containsText" dxfId="2354" priority="2570" operator="containsText" text="MUE">
      <formula>NOT(ISERROR(SEARCH("MUE",K342)))</formula>
    </cfRule>
    <cfRule type="containsText" dxfId="2353" priority="2571" operator="containsText" text="HEMATO">
      <formula>NOT(ISERROR(SEARCH("HEMATO",K342)))</formula>
    </cfRule>
    <cfRule type="containsText" dxfId="2352" priority="2572" operator="containsText" text="PED II">
      <formula>NOT(ISERROR(SEARCH("PED II",K342)))</formula>
    </cfRule>
    <cfRule type="containsText" dxfId="2351" priority="2573" operator="containsText" text="PED I">
      <formula>NOT(ISERROR(SEARCH("PED I",K342)))</formula>
    </cfRule>
    <cfRule type="containsText" dxfId="2350" priority="2574" operator="containsText" text="FAMILIA">
      <formula>NOT(ISERROR(SEARCH("FAMILIA",K342)))</formula>
    </cfRule>
    <cfRule type="containsText" dxfId="2349" priority="2575" operator="containsText" text="AP-II">
      <formula>NOT(ISERROR(SEARCH("AP-II",K342)))</formula>
    </cfRule>
  </conditionalFormatting>
  <conditionalFormatting sqref="K342:K343">
    <cfRule type="containsText" dxfId="2348" priority="2555" operator="containsText" text="SP">
      <formula>NOT(ISERROR(SEARCH("SP",K342)))</formula>
    </cfRule>
    <cfRule type="containsText" dxfId="2347" priority="2556" operator="containsText" text="ENDOCRINO">
      <formula>NOT(ISERROR(SEARCH("ENDOCRINO",K342)))</formula>
    </cfRule>
    <cfRule type="containsText" dxfId="2346" priority="2557" operator="containsText" text="MUE">
      <formula>NOT(ISERROR(SEARCH("MUE",K342)))</formula>
    </cfRule>
    <cfRule type="containsText" dxfId="2345" priority="2558" operator="containsText" text="HEMATO">
      <formula>NOT(ISERROR(SEARCH("HEMATO",K342)))</formula>
    </cfRule>
    <cfRule type="containsText" dxfId="2344" priority="2559" operator="containsText" text="PED II">
      <formula>NOT(ISERROR(SEARCH("PED II",K342)))</formula>
    </cfRule>
    <cfRule type="containsText" dxfId="2343" priority="2560" operator="containsText" text="PED I">
      <formula>NOT(ISERROR(SEARCH("PED I",K342)))</formula>
    </cfRule>
    <cfRule type="containsText" dxfId="2342" priority="2561" operator="containsText" text="FAMILIA">
      <formula>NOT(ISERROR(SEARCH("FAMILIA",K342)))</formula>
    </cfRule>
    <cfRule type="containsText" dxfId="2341" priority="2562" operator="containsText" text="AP-II">
      <formula>NOT(ISERROR(SEARCH("AP-II",K342)))</formula>
    </cfRule>
  </conditionalFormatting>
  <conditionalFormatting sqref="K342:K346">
    <cfRule type="containsText" dxfId="2340" priority="2554" operator="containsText" text="TI 4-">
      <formula>NOT(ISERROR(SEARCH("TI 4-",K342)))</formula>
    </cfRule>
  </conditionalFormatting>
  <conditionalFormatting sqref="L342:L343">
    <cfRule type="containsText" dxfId="2339" priority="2541" operator="containsText" text="PMD">
      <formula>NOT(ISERROR(SEARCH("PMD",L342)))</formula>
    </cfRule>
    <cfRule type="containsText" dxfId="2338" priority="2542" operator="containsText" text="BIOMAT">
      <formula>NOT(ISERROR(SEARCH("BIOMAT",L342)))</formula>
    </cfRule>
    <cfRule type="containsText" dxfId="2337" priority="2543" operator="containsText" text="ONCO">
      <formula>NOT(ISERROR(SEARCH("ONCO",L342)))</formula>
    </cfRule>
    <cfRule type="containsText" dxfId="2336" priority="2544" operator="containsText" text="EPPS">
      <formula>NOT(ISERROR(SEARCH("EPPS",L342)))</formula>
    </cfRule>
    <cfRule type="containsText" dxfId="2335" priority="2545" operator="containsText" text="SP">
      <formula>NOT(ISERROR(SEARCH("SP",L342)))</formula>
    </cfRule>
    <cfRule type="containsText" dxfId="2334" priority="2546" operator="containsText" text="NEFRO">
      <formula>NOT(ISERROR(SEARCH("NEFRO",L342)))</formula>
    </cfRule>
    <cfRule type="containsText" dxfId="2333" priority="2547" operator="containsText" text="ENDOCRINO">
      <formula>NOT(ISERROR(SEARCH("ENDOCRINO",L342)))</formula>
    </cfRule>
    <cfRule type="containsText" dxfId="2332" priority="2548" operator="containsText" text="MUE">
      <formula>NOT(ISERROR(SEARCH("MUE",L342)))</formula>
    </cfRule>
    <cfRule type="containsText" dxfId="2331" priority="2549" operator="containsText" text="HEMATO">
      <formula>NOT(ISERROR(SEARCH("HEMATO",L342)))</formula>
    </cfRule>
    <cfRule type="containsText" dxfId="2330" priority="2550" operator="containsText" text="PED II">
      <formula>NOT(ISERROR(SEARCH("PED II",L342)))</formula>
    </cfRule>
    <cfRule type="containsText" dxfId="2329" priority="2551" operator="containsText" text="PED I">
      <formula>NOT(ISERROR(SEARCH("PED I",L342)))</formula>
    </cfRule>
    <cfRule type="containsText" dxfId="2328" priority="2552" operator="containsText" text="FAMILIA">
      <formula>NOT(ISERROR(SEARCH("FAMILIA",L342)))</formula>
    </cfRule>
    <cfRule type="containsText" dxfId="2327" priority="2553" operator="containsText" text="AP-II">
      <formula>NOT(ISERROR(SEARCH("AP-II",L342)))</formula>
    </cfRule>
  </conditionalFormatting>
  <conditionalFormatting sqref="L342:L343">
    <cfRule type="containsText" dxfId="2326" priority="2533" operator="containsText" text="SP">
      <formula>NOT(ISERROR(SEARCH("SP",L342)))</formula>
    </cfRule>
    <cfRule type="containsText" dxfId="2325" priority="2534" operator="containsText" text="ENDOCRINO">
      <formula>NOT(ISERROR(SEARCH("ENDOCRINO",L342)))</formula>
    </cfRule>
    <cfRule type="containsText" dxfId="2324" priority="2535" operator="containsText" text="MUE">
      <formula>NOT(ISERROR(SEARCH("MUE",L342)))</formula>
    </cfRule>
    <cfRule type="containsText" dxfId="2323" priority="2536" operator="containsText" text="HEMATO">
      <formula>NOT(ISERROR(SEARCH("HEMATO",L342)))</formula>
    </cfRule>
    <cfRule type="containsText" dxfId="2322" priority="2537" operator="containsText" text="PED II">
      <formula>NOT(ISERROR(SEARCH("PED II",L342)))</formula>
    </cfRule>
    <cfRule type="containsText" dxfId="2321" priority="2538" operator="containsText" text="PED I">
      <formula>NOT(ISERROR(SEARCH("PED I",L342)))</formula>
    </cfRule>
    <cfRule type="containsText" dxfId="2320" priority="2539" operator="containsText" text="FAMILIA">
      <formula>NOT(ISERROR(SEARCH("FAMILIA",L342)))</formula>
    </cfRule>
    <cfRule type="containsText" dxfId="2319" priority="2540" operator="containsText" text="AP-II">
      <formula>NOT(ISERROR(SEARCH("AP-II",L342)))</formula>
    </cfRule>
  </conditionalFormatting>
  <conditionalFormatting sqref="L342:L346">
    <cfRule type="containsText" dxfId="2318" priority="2532" operator="containsText" text="TI 4-">
      <formula>NOT(ISERROR(SEARCH("TI 4-",L342)))</formula>
    </cfRule>
  </conditionalFormatting>
  <conditionalFormatting sqref="L344">
    <cfRule type="containsText" dxfId="2317" priority="2519" operator="containsText" text="PMD">
      <formula>NOT(ISERROR(SEARCH("PMD",L344)))</formula>
    </cfRule>
    <cfRule type="containsText" dxfId="2316" priority="2520" operator="containsText" text="BIOMAT">
      <formula>NOT(ISERROR(SEARCH("BIOMAT",L344)))</formula>
    </cfRule>
    <cfRule type="containsText" dxfId="2315" priority="2521" operator="containsText" text="ONCO">
      <formula>NOT(ISERROR(SEARCH("ONCO",L344)))</formula>
    </cfRule>
    <cfRule type="containsText" dxfId="2314" priority="2522" operator="containsText" text="EPPS">
      <formula>NOT(ISERROR(SEARCH("EPPS",L344)))</formula>
    </cfRule>
    <cfRule type="containsText" dxfId="2313" priority="2523" operator="containsText" text="SP">
      <formula>NOT(ISERROR(SEARCH("SP",L344)))</formula>
    </cfRule>
    <cfRule type="containsText" dxfId="2312" priority="2524" operator="containsText" text="NEFRO">
      <formula>NOT(ISERROR(SEARCH("NEFRO",L344)))</formula>
    </cfRule>
    <cfRule type="containsText" dxfId="2311" priority="2525" operator="containsText" text="ENDOCRINO">
      <formula>NOT(ISERROR(SEARCH("ENDOCRINO",L344)))</formula>
    </cfRule>
    <cfRule type="containsText" dxfId="2310" priority="2526" operator="containsText" text="MUE">
      <formula>NOT(ISERROR(SEARCH("MUE",L344)))</formula>
    </cfRule>
    <cfRule type="containsText" dxfId="2309" priority="2527" operator="containsText" text="HEMATO">
      <formula>NOT(ISERROR(SEARCH("HEMATO",L344)))</formula>
    </cfRule>
    <cfRule type="containsText" dxfId="2308" priority="2528" operator="containsText" text="PED II">
      <formula>NOT(ISERROR(SEARCH("PED II",L344)))</formula>
    </cfRule>
    <cfRule type="containsText" dxfId="2307" priority="2529" operator="containsText" text="PED I">
      <formula>NOT(ISERROR(SEARCH("PED I",L344)))</formula>
    </cfRule>
    <cfRule type="containsText" dxfId="2306" priority="2530" operator="containsText" text="FAMILIA">
      <formula>NOT(ISERROR(SEARCH("FAMILIA",L344)))</formula>
    </cfRule>
    <cfRule type="containsText" dxfId="2305" priority="2531" operator="containsText" text="AP-II">
      <formula>NOT(ISERROR(SEARCH("AP-II",L344)))</formula>
    </cfRule>
  </conditionalFormatting>
  <conditionalFormatting sqref="L344">
    <cfRule type="containsText" dxfId="2304" priority="2511" operator="containsText" text="SP">
      <formula>NOT(ISERROR(SEARCH("SP",L344)))</formula>
    </cfRule>
    <cfRule type="containsText" dxfId="2303" priority="2512" operator="containsText" text="ENDOCRINO">
      <formula>NOT(ISERROR(SEARCH("ENDOCRINO",L344)))</formula>
    </cfRule>
    <cfRule type="containsText" dxfId="2302" priority="2513" operator="containsText" text="MUE">
      <formula>NOT(ISERROR(SEARCH("MUE",L344)))</formula>
    </cfRule>
    <cfRule type="containsText" dxfId="2301" priority="2514" operator="containsText" text="HEMATO">
      <formula>NOT(ISERROR(SEARCH("HEMATO",L344)))</formula>
    </cfRule>
    <cfRule type="containsText" dxfId="2300" priority="2515" operator="containsText" text="PED II">
      <formula>NOT(ISERROR(SEARCH("PED II",L344)))</formula>
    </cfRule>
    <cfRule type="containsText" dxfId="2299" priority="2516" operator="containsText" text="PED I">
      <formula>NOT(ISERROR(SEARCH("PED I",L344)))</formula>
    </cfRule>
    <cfRule type="containsText" dxfId="2298" priority="2517" operator="containsText" text="FAMILIA">
      <formula>NOT(ISERROR(SEARCH("FAMILIA",L344)))</formula>
    </cfRule>
    <cfRule type="containsText" dxfId="2297" priority="2518" operator="containsText" text="AP-II">
      <formula>NOT(ISERROR(SEARCH("AP-II",L344)))</formula>
    </cfRule>
  </conditionalFormatting>
  <conditionalFormatting sqref="L345:L346">
    <cfRule type="containsText" dxfId="2296" priority="2498" operator="containsText" text="PMD">
      <formula>NOT(ISERROR(SEARCH("PMD",L345)))</formula>
    </cfRule>
    <cfRule type="containsText" dxfId="2295" priority="2499" operator="containsText" text="BIOMAT">
      <formula>NOT(ISERROR(SEARCH("BIOMAT",L345)))</formula>
    </cfRule>
    <cfRule type="containsText" dxfId="2294" priority="2500" operator="containsText" text="ONCO">
      <formula>NOT(ISERROR(SEARCH("ONCO",L345)))</formula>
    </cfRule>
    <cfRule type="containsText" dxfId="2293" priority="2501" operator="containsText" text="EPPS">
      <formula>NOT(ISERROR(SEARCH("EPPS",L345)))</formula>
    </cfRule>
    <cfRule type="containsText" dxfId="2292" priority="2502" operator="containsText" text="SP">
      <formula>NOT(ISERROR(SEARCH("SP",L345)))</formula>
    </cfRule>
    <cfRule type="containsText" dxfId="2291" priority="2503" operator="containsText" text="NEFRO">
      <formula>NOT(ISERROR(SEARCH("NEFRO",L345)))</formula>
    </cfRule>
    <cfRule type="containsText" dxfId="2290" priority="2504" operator="containsText" text="ENDOCRINO">
      <formula>NOT(ISERROR(SEARCH("ENDOCRINO",L345)))</formula>
    </cfRule>
    <cfRule type="containsText" dxfId="2289" priority="2505" operator="containsText" text="MUE">
      <formula>NOT(ISERROR(SEARCH("MUE",L345)))</formula>
    </cfRule>
    <cfRule type="containsText" dxfId="2288" priority="2506" operator="containsText" text="HEMATO">
      <formula>NOT(ISERROR(SEARCH("HEMATO",L345)))</formula>
    </cfRule>
    <cfRule type="containsText" dxfId="2287" priority="2507" operator="containsText" text="PED II">
      <formula>NOT(ISERROR(SEARCH("PED II",L345)))</formula>
    </cfRule>
    <cfRule type="containsText" dxfId="2286" priority="2508" operator="containsText" text="PED I">
      <formula>NOT(ISERROR(SEARCH("PED I",L345)))</formula>
    </cfRule>
    <cfRule type="containsText" dxfId="2285" priority="2509" operator="containsText" text="FAMILIA">
      <formula>NOT(ISERROR(SEARCH("FAMILIA",L345)))</formula>
    </cfRule>
    <cfRule type="containsText" dxfId="2284" priority="2510" operator="containsText" text="AP-II">
      <formula>NOT(ISERROR(SEARCH("AP-II",L345)))</formula>
    </cfRule>
  </conditionalFormatting>
  <conditionalFormatting sqref="L345:L346">
    <cfRule type="containsText" dxfId="2283" priority="2490" operator="containsText" text="SP">
      <formula>NOT(ISERROR(SEARCH("SP",L345)))</formula>
    </cfRule>
    <cfRule type="containsText" dxfId="2282" priority="2491" operator="containsText" text="ENDOCRINO">
      <formula>NOT(ISERROR(SEARCH("ENDOCRINO",L345)))</formula>
    </cfRule>
    <cfRule type="containsText" dxfId="2281" priority="2492" operator="containsText" text="MUE">
      <formula>NOT(ISERROR(SEARCH("MUE",L345)))</formula>
    </cfRule>
    <cfRule type="containsText" dxfId="2280" priority="2493" operator="containsText" text="HEMATO">
      <formula>NOT(ISERROR(SEARCH("HEMATO",L345)))</formula>
    </cfRule>
    <cfRule type="containsText" dxfId="2279" priority="2494" operator="containsText" text="PED II">
      <formula>NOT(ISERROR(SEARCH("PED II",L345)))</formula>
    </cfRule>
    <cfRule type="containsText" dxfId="2278" priority="2495" operator="containsText" text="PED I">
      <formula>NOT(ISERROR(SEARCH("PED I",L345)))</formula>
    </cfRule>
    <cfRule type="containsText" dxfId="2277" priority="2496" operator="containsText" text="FAMILIA">
      <formula>NOT(ISERROR(SEARCH("FAMILIA",L345)))</formula>
    </cfRule>
    <cfRule type="containsText" dxfId="2276" priority="2497" operator="containsText" text="AP-II">
      <formula>NOT(ISERROR(SEARCH("AP-II",L345)))</formula>
    </cfRule>
  </conditionalFormatting>
  <conditionalFormatting sqref="C339:C340">
    <cfRule type="containsText" dxfId="2275" priority="2477" operator="containsText" text="PMD">
      <formula>NOT(ISERROR(SEARCH("PMD",C339)))</formula>
    </cfRule>
    <cfRule type="containsText" dxfId="2274" priority="2478" operator="containsText" text="BIOMAT">
      <formula>NOT(ISERROR(SEARCH("BIOMAT",C339)))</formula>
    </cfRule>
    <cfRule type="containsText" dxfId="2273" priority="2479" operator="containsText" text="ONCO">
      <formula>NOT(ISERROR(SEARCH("ONCO",C339)))</formula>
    </cfRule>
    <cfRule type="containsText" dxfId="2272" priority="2480" operator="containsText" text="EPPS">
      <formula>NOT(ISERROR(SEARCH("EPPS",C339)))</formula>
    </cfRule>
    <cfRule type="containsText" dxfId="2271" priority="2481" operator="containsText" text="SP">
      <formula>NOT(ISERROR(SEARCH("SP",C339)))</formula>
    </cfRule>
    <cfRule type="containsText" dxfId="2270" priority="2482" operator="containsText" text="NEFRO">
      <formula>NOT(ISERROR(SEARCH("NEFRO",C339)))</formula>
    </cfRule>
    <cfRule type="containsText" dxfId="2269" priority="2483" operator="containsText" text="ENDOCRINO">
      <formula>NOT(ISERROR(SEARCH("ENDOCRINO",C339)))</formula>
    </cfRule>
    <cfRule type="containsText" dxfId="2268" priority="2484" operator="containsText" text="MUE">
      <formula>NOT(ISERROR(SEARCH("MUE",C339)))</formula>
    </cfRule>
    <cfRule type="containsText" dxfId="2267" priority="2485" operator="containsText" text="HEMATO">
      <formula>NOT(ISERROR(SEARCH("HEMATO",C339)))</formula>
    </cfRule>
    <cfRule type="containsText" dxfId="2266" priority="2486" operator="containsText" text="PED II">
      <formula>NOT(ISERROR(SEARCH("PED II",C339)))</formula>
    </cfRule>
    <cfRule type="containsText" dxfId="2265" priority="2487" operator="containsText" text="PED I">
      <formula>NOT(ISERROR(SEARCH("PED I",C339)))</formula>
    </cfRule>
    <cfRule type="containsText" dxfId="2264" priority="2488" operator="containsText" text="FAMILIA">
      <formula>NOT(ISERROR(SEARCH("FAMILIA",C339)))</formula>
    </cfRule>
    <cfRule type="containsText" dxfId="2263" priority="2489" operator="containsText" text="AP-II">
      <formula>NOT(ISERROR(SEARCH("AP-II",C339)))</formula>
    </cfRule>
  </conditionalFormatting>
  <conditionalFormatting sqref="C339:C340">
    <cfRule type="containsText" dxfId="2262" priority="2469" operator="containsText" text="SP">
      <formula>NOT(ISERROR(SEARCH("SP",C339)))</formula>
    </cfRule>
    <cfRule type="containsText" dxfId="2261" priority="2470" operator="containsText" text="ENDOCRINO">
      <formula>NOT(ISERROR(SEARCH("ENDOCRINO",C339)))</formula>
    </cfRule>
    <cfRule type="containsText" dxfId="2260" priority="2471" operator="containsText" text="MUE">
      <formula>NOT(ISERROR(SEARCH("MUE",C339)))</formula>
    </cfRule>
    <cfRule type="containsText" dxfId="2259" priority="2472" operator="containsText" text="HEMATO">
      <formula>NOT(ISERROR(SEARCH("HEMATO",C339)))</formula>
    </cfRule>
    <cfRule type="containsText" dxfId="2258" priority="2473" operator="containsText" text="PED II">
      <formula>NOT(ISERROR(SEARCH("PED II",C339)))</formula>
    </cfRule>
    <cfRule type="containsText" dxfId="2257" priority="2474" operator="containsText" text="PED I">
      <formula>NOT(ISERROR(SEARCH("PED I",C339)))</formula>
    </cfRule>
    <cfRule type="containsText" dxfId="2256" priority="2475" operator="containsText" text="FAMILIA">
      <formula>NOT(ISERROR(SEARCH("FAMILIA",C339)))</formula>
    </cfRule>
    <cfRule type="containsText" dxfId="2255" priority="2476" operator="containsText" text="AP-II">
      <formula>NOT(ISERROR(SEARCH("AP-II",C339)))</formula>
    </cfRule>
  </conditionalFormatting>
  <conditionalFormatting sqref="C354">
    <cfRule type="containsText" dxfId="2254" priority="2455" operator="containsText" text="PMD">
      <formula>NOT(ISERROR(SEARCH("PMD",C354)))</formula>
    </cfRule>
    <cfRule type="containsText" dxfId="2253" priority="2456" operator="containsText" text="BIOMAT">
      <formula>NOT(ISERROR(SEARCH("BIOMAT",C354)))</formula>
    </cfRule>
    <cfRule type="containsText" dxfId="2252" priority="2457" operator="containsText" text="ONCO">
      <formula>NOT(ISERROR(SEARCH("ONCO",C354)))</formula>
    </cfRule>
    <cfRule type="containsText" dxfId="2251" priority="2458" operator="containsText" text="EPPS">
      <formula>NOT(ISERROR(SEARCH("EPPS",C354)))</formula>
    </cfRule>
    <cfRule type="containsText" dxfId="2250" priority="2459" operator="containsText" text="SP">
      <formula>NOT(ISERROR(SEARCH("SP",C354)))</formula>
    </cfRule>
    <cfRule type="containsText" dxfId="2249" priority="2460" operator="containsText" text="NEFRO">
      <formula>NOT(ISERROR(SEARCH("NEFRO",C354)))</formula>
    </cfRule>
    <cfRule type="containsText" dxfId="2248" priority="2461" operator="containsText" text="ENDOCRINO">
      <formula>NOT(ISERROR(SEARCH("ENDOCRINO",C354)))</formula>
    </cfRule>
    <cfRule type="containsText" dxfId="2247" priority="2462" operator="containsText" text="MUE">
      <formula>NOT(ISERROR(SEARCH("MUE",C354)))</formula>
    </cfRule>
    <cfRule type="containsText" dxfId="2246" priority="2463" operator="containsText" text="HEMATO">
      <formula>NOT(ISERROR(SEARCH("HEMATO",C354)))</formula>
    </cfRule>
    <cfRule type="containsText" dxfId="2245" priority="2464" operator="containsText" text="PED II">
      <formula>NOT(ISERROR(SEARCH("PED II",C354)))</formula>
    </cfRule>
    <cfRule type="containsText" dxfId="2244" priority="2465" operator="containsText" text="PED I">
      <formula>NOT(ISERROR(SEARCH("PED I",C354)))</formula>
    </cfRule>
    <cfRule type="containsText" dxfId="2243" priority="2466" operator="containsText" text="FAMILIA">
      <formula>NOT(ISERROR(SEARCH("FAMILIA",C354)))</formula>
    </cfRule>
    <cfRule type="containsText" dxfId="2242" priority="2467" operator="containsText" text="AP-II">
      <formula>NOT(ISERROR(SEARCH("AP-II",C354)))</formula>
    </cfRule>
  </conditionalFormatting>
  <conditionalFormatting sqref="C354">
    <cfRule type="containsText" dxfId="2241" priority="2447" operator="containsText" text="SP">
      <formula>NOT(ISERROR(SEARCH("SP",C354)))</formula>
    </cfRule>
    <cfRule type="containsText" dxfId="2240" priority="2448" operator="containsText" text="ENDOCRINO">
      <formula>NOT(ISERROR(SEARCH("ENDOCRINO",C354)))</formula>
    </cfRule>
    <cfRule type="containsText" dxfId="2239" priority="2449" operator="containsText" text="MUE">
      <formula>NOT(ISERROR(SEARCH("MUE",C354)))</formula>
    </cfRule>
    <cfRule type="containsText" dxfId="2238" priority="2450" operator="containsText" text="HEMATO">
      <formula>NOT(ISERROR(SEARCH("HEMATO",C354)))</formula>
    </cfRule>
    <cfRule type="containsText" dxfId="2237" priority="2451" operator="containsText" text="PED II">
      <formula>NOT(ISERROR(SEARCH("PED II",C354)))</formula>
    </cfRule>
    <cfRule type="containsText" dxfId="2236" priority="2452" operator="containsText" text="PED I">
      <formula>NOT(ISERROR(SEARCH("PED I",C354)))</formula>
    </cfRule>
    <cfRule type="containsText" dxfId="2235" priority="2453" operator="containsText" text="FAMILIA">
      <formula>NOT(ISERROR(SEARCH("FAMILIA",C354)))</formula>
    </cfRule>
    <cfRule type="containsText" dxfId="2234" priority="2454" operator="containsText" text="AP-II">
      <formula>NOT(ISERROR(SEARCH("AP-II",C354)))</formula>
    </cfRule>
  </conditionalFormatting>
  <conditionalFormatting sqref="C355">
    <cfRule type="containsText" dxfId="2233" priority="2434" operator="containsText" text="PMD">
      <formula>NOT(ISERROR(SEARCH("PMD",C355)))</formula>
    </cfRule>
    <cfRule type="containsText" dxfId="2232" priority="2435" operator="containsText" text="BIOMAT">
      <formula>NOT(ISERROR(SEARCH("BIOMAT",C355)))</formula>
    </cfRule>
    <cfRule type="containsText" dxfId="2231" priority="2436" operator="containsText" text="ONCO">
      <formula>NOT(ISERROR(SEARCH("ONCO",C355)))</formula>
    </cfRule>
    <cfRule type="containsText" dxfId="2230" priority="2437" operator="containsText" text="EPPS">
      <formula>NOT(ISERROR(SEARCH("EPPS",C355)))</formula>
    </cfRule>
    <cfRule type="containsText" dxfId="2229" priority="2438" operator="containsText" text="SP">
      <formula>NOT(ISERROR(SEARCH("SP",C355)))</formula>
    </cfRule>
    <cfRule type="containsText" dxfId="2228" priority="2439" operator="containsText" text="NEFRO">
      <formula>NOT(ISERROR(SEARCH("NEFRO",C355)))</formula>
    </cfRule>
    <cfRule type="containsText" dxfId="2227" priority="2440" operator="containsText" text="ENDOCRINO">
      <formula>NOT(ISERROR(SEARCH("ENDOCRINO",C355)))</formula>
    </cfRule>
    <cfRule type="containsText" dxfId="2226" priority="2441" operator="containsText" text="MUE">
      <formula>NOT(ISERROR(SEARCH("MUE",C355)))</formula>
    </cfRule>
    <cfRule type="containsText" dxfId="2225" priority="2442" operator="containsText" text="HEMATO">
      <formula>NOT(ISERROR(SEARCH("HEMATO",C355)))</formula>
    </cfRule>
    <cfRule type="containsText" dxfId="2224" priority="2443" operator="containsText" text="PED II">
      <formula>NOT(ISERROR(SEARCH("PED II",C355)))</formula>
    </cfRule>
    <cfRule type="containsText" dxfId="2223" priority="2444" operator="containsText" text="PED I">
      <formula>NOT(ISERROR(SEARCH("PED I",C355)))</formula>
    </cfRule>
    <cfRule type="containsText" dxfId="2222" priority="2445" operator="containsText" text="FAMILIA">
      <formula>NOT(ISERROR(SEARCH("FAMILIA",C355)))</formula>
    </cfRule>
    <cfRule type="containsText" dxfId="2221" priority="2446" operator="containsText" text="AP-II">
      <formula>NOT(ISERROR(SEARCH("AP-II",C355)))</formula>
    </cfRule>
  </conditionalFormatting>
  <conditionalFormatting sqref="C355">
    <cfRule type="containsText" dxfId="2220" priority="2426" operator="containsText" text="SP">
      <formula>NOT(ISERROR(SEARCH("SP",C355)))</formula>
    </cfRule>
    <cfRule type="containsText" dxfId="2219" priority="2427" operator="containsText" text="ENDOCRINO">
      <formula>NOT(ISERROR(SEARCH("ENDOCRINO",C355)))</formula>
    </cfRule>
    <cfRule type="containsText" dxfId="2218" priority="2428" operator="containsText" text="MUE">
      <formula>NOT(ISERROR(SEARCH("MUE",C355)))</formula>
    </cfRule>
    <cfRule type="containsText" dxfId="2217" priority="2429" operator="containsText" text="HEMATO">
      <formula>NOT(ISERROR(SEARCH("HEMATO",C355)))</formula>
    </cfRule>
    <cfRule type="containsText" dxfId="2216" priority="2430" operator="containsText" text="PED II">
      <formula>NOT(ISERROR(SEARCH("PED II",C355)))</formula>
    </cfRule>
    <cfRule type="containsText" dxfId="2215" priority="2431" operator="containsText" text="PED I">
      <formula>NOT(ISERROR(SEARCH("PED I",C355)))</formula>
    </cfRule>
    <cfRule type="containsText" dxfId="2214" priority="2432" operator="containsText" text="FAMILIA">
      <formula>NOT(ISERROR(SEARCH("FAMILIA",C355)))</formula>
    </cfRule>
    <cfRule type="containsText" dxfId="2213" priority="2433" operator="containsText" text="AP-II">
      <formula>NOT(ISERROR(SEARCH("AP-II",C355)))</formula>
    </cfRule>
  </conditionalFormatting>
  <conditionalFormatting sqref="J401:J402">
    <cfRule type="containsText" dxfId="2212" priority="2370" operator="containsText" text="PMD">
      <formula>NOT(ISERROR(SEARCH("PMD",J401)))</formula>
    </cfRule>
    <cfRule type="containsText" dxfId="2211" priority="2371" operator="containsText" text="BIOMAT">
      <formula>NOT(ISERROR(SEARCH("BIOMAT",J401)))</formula>
    </cfRule>
    <cfRule type="containsText" dxfId="2210" priority="2372" operator="containsText" text="ONCO">
      <formula>NOT(ISERROR(SEARCH("ONCO",J401)))</formula>
    </cfRule>
    <cfRule type="containsText" dxfId="2209" priority="2373" operator="containsText" text="EPPS">
      <formula>NOT(ISERROR(SEARCH("EPPS",J401)))</formula>
    </cfRule>
    <cfRule type="containsText" dxfId="2208" priority="2374" operator="containsText" text="SP">
      <formula>NOT(ISERROR(SEARCH("SP",J401)))</formula>
    </cfRule>
    <cfRule type="containsText" dxfId="2207" priority="2375" operator="containsText" text="NEFRO">
      <formula>NOT(ISERROR(SEARCH("NEFRO",J401)))</formula>
    </cfRule>
    <cfRule type="containsText" dxfId="2206" priority="2376" operator="containsText" text="ENDOCRINO">
      <formula>NOT(ISERROR(SEARCH("ENDOCRINO",J401)))</formula>
    </cfRule>
    <cfRule type="containsText" dxfId="2205" priority="2377" operator="containsText" text="MUE">
      <formula>NOT(ISERROR(SEARCH("MUE",J401)))</formula>
    </cfRule>
    <cfRule type="containsText" dxfId="2204" priority="2378" operator="containsText" text="HEMATO">
      <formula>NOT(ISERROR(SEARCH("HEMATO",J401)))</formula>
    </cfRule>
    <cfRule type="containsText" dxfId="2203" priority="2379" operator="containsText" text="PED II">
      <formula>NOT(ISERROR(SEARCH("PED II",J401)))</formula>
    </cfRule>
    <cfRule type="containsText" dxfId="2202" priority="2380" operator="containsText" text="PED I">
      <formula>NOT(ISERROR(SEARCH("PED I",J401)))</formula>
    </cfRule>
    <cfRule type="containsText" dxfId="2201" priority="2381" operator="containsText" text="FAMILIA">
      <formula>NOT(ISERROR(SEARCH("FAMILIA",J401)))</formula>
    </cfRule>
    <cfRule type="containsText" dxfId="2200" priority="2382" operator="containsText" text="AP-II">
      <formula>NOT(ISERROR(SEARCH("AP-II",J401)))</formula>
    </cfRule>
  </conditionalFormatting>
  <conditionalFormatting sqref="J401:J402">
    <cfRule type="containsText" dxfId="2199" priority="2362" operator="containsText" text="SP">
      <formula>NOT(ISERROR(SEARCH("SP",J401)))</formula>
    </cfRule>
    <cfRule type="containsText" dxfId="2198" priority="2363" operator="containsText" text="ENDOCRINO">
      <formula>NOT(ISERROR(SEARCH("ENDOCRINO",J401)))</formula>
    </cfRule>
    <cfRule type="containsText" dxfId="2197" priority="2364" operator="containsText" text="MUE">
      <formula>NOT(ISERROR(SEARCH("MUE",J401)))</formula>
    </cfRule>
    <cfRule type="containsText" dxfId="2196" priority="2365" operator="containsText" text="HEMATO">
      <formula>NOT(ISERROR(SEARCH("HEMATO",J401)))</formula>
    </cfRule>
    <cfRule type="containsText" dxfId="2195" priority="2366" operator="containsText" text="PED II">
      <formula>NOT(ISERROR(SEARCH("PED II",J401)))</formula>
    </cfRule>
    <cfRule type="containsText" dxfId="2194" priority="2367" operator="containsText" text="PED I">
      <formula>NOT(ISERROR(SEARCH("PED I",J401)))</formula>
    </cfRule>
    <cfRule type="containsText" dxfId="2193" priority="2368" operator="containsText" text="FAMILIA">
      <formula>NOT(ISERROR(SEARCH("FAMILIA",J401)))</formula>
    </cfRule>
    <cfRule type="containsText" dxfId="2192" priority="2369" operator="containsText" text="AP-II">
      <formula>NOT(ISERROR(SEARCH("AP-II",J401)))</formula>
    </cfRule>
  </conditionalFormatting>
  <conditionalFormatting sqref="J403:J405">
    <cfRule type="containsText" dxfId="2191" priority="2391" operator="containsText" text="PMD">
      <formula>NOT(ISERROR(SEARCH("PMD",J403)))</formula>
    </cfRule>
    <cfRule type="containsText" dxfId="2190" priority="2392" operator="containsText" text="BIOMAT">
      <formula>NOT(ISERROR(SEARCH("BIOMAT",J403)))</formula>
    </cfRule>
    <cfRule type="containsText" dxfId="2189" priority="2393" operator="containsText" text="ONCO">
      <formula>NOT(ISERROR(SEARCH("ONCO",J403)))</formula>
    </cfRule>
    <cfRule type="containsText" dxfId="2188" priority="2394" operator="containsText" text="EPPS">
      <formula>NOT(ISERROR(SEARCH("EPPS",J403)))</formula>
    </cfRule>
    <cfRule type="containsText" dxfId="2187" priority="2395" operator="containsText" text="SP">
      <formula>NOT(ISERROR(SEARCH("SP",J403)))</formula>
    </cfRule>
    <cfRule type="containsText" dxfId="2186" priority="2396" operator="containsText" text="NEFRO">
      <formula>NOT(ISERROR(SEARCH("NEFRO",J403)))</formula>
    </cfRule>
    <cfRule type="containsText" dxfId="2185" priority="2397" operator="containsText" text="ENDOCRINO">
      <formula>NOT(ISERROR(SEARCH("ENDOCRINO",J403)))</formula>
    </cfRule>
    <cfRule type="containsText" dxfId="2184" priority="2398" operator="containsText" text="MUE">
      <formula>NOT(ISERROR(SEARCH("MUE",J403)))</formula>
    </cfRule>
    <cfRule type="containsText" dxfId="2183" priority="2399" operator="containsText" text="HEMATO">
      <formula>NOT(ISERROR(SEARCH("HEMATO",J403)))</formula>
    </cfRule>
    <cfRule type="containsText" dxfId="2182" priority="2400" operator="containsText" text="PED II">
      <formula>NOT(ISERROR(SEARCH("PED II",J403)))</formula>
    </cfRule>
    <cfRule type="containsText" dxfId="2181" priority="2401" operator="containsText" text="PED I">
      <formula>NOT(ISERROR(SEARCH("PED I",J403)))</formula>
    </cfRule>
    <cfRule type="containsText" dxfId="2180" priority="2402" operator="containsText" text="FAMILIA">
      <formula>NOT(ISERROR(SEARCH("FAMILIA",J403)))</formula>
    </cfRule>
    <cfRule type="containsText" dxfId="2179" priority="2403" operator="containsText" text="AP-II">
      <formula>NOT(ISERROR(SEARCH("AP-II",J403)))</formula>
    </cfRule>
  </conditionalFormatting>
  <conditionalFormatting sqref="J403:J405">
    <cfRule type="containsText" dxfId="2178" priority="2383" operator="containsText" text="SP">
      <formula>NOT(ISERROR(SEARCH("SP",J403)))</formula>
    </cfRule>
    <cfRule type="containsText" dxfId="2177" priority="2384" operator="containsText" text="ENDOCRINO">
      <formula>NOT(ISERROR(SEARCH("ENDOCRINO",J403)))</formula>
    </cfRule>
    <cfRule type="containsText" dxfId="2176" priority="2385" operator="containsText" text="MUE">
      <formula>NOT(ISERROR(SEARCH("MUE",J403)))</formula>
    </cfRule>
    <cfRule type="containsText" dxfId="2175" priority="2386" operator="containsText" text="HEMATO">
      <formula>NOT(ISERROR(SEARCH("HEMATO",J403)))</formula>
    </cfRule>
    <cfRule type="containsText" dxfId="2174" priority="2387" operator="containsText" text="PED II">
      <formula>NOT(ISERROR(SEARCH("PED II",J403)))</formula>
    </cfRule>
    <cfRule type="containsText" dxfId="2173" priority="2388" operator="containsText" text="PED I">
      <formula>NOT(ISERROR(SEARCH("PED I",J403)))</formula>
    </cfRule>
    <cfRule type="containsText" dxfId="2172" priority="2389" operator="containsText" text="FAMILIA">
      <formula>NOT(ISERROR(SEARCH("FAMILIA",J403)))</formula>
    </cfRule>
    <cfRule type="containsText" dxfId="2171" priority="2390" operator="containsText" text="AP-II">
      <formula>NOT(ISERROR(SEARCH("AP-II",J403)))</formula>
    </cfRule>
  </conditionalFormatting>
  <conditionalFormatting sqref="J401:J405">
    <cfRule type="containsText" dxfId="2170" priority="2361" operator="containsText" text="TI 4-">
      <formula>NOT(ISERROR(SEARCH("TI 4-",J401)))</formula>
    </cfRule>
  </conditionalFormatting>
  <conditionalFormatting sqref="J419">
    <cfRule type="containsText" dxfId="2169" priority="2348" operator="containsText" text="PMD">
      <formula>NOT(ISERROR(SEARCH("PMD",J419)))</formula>
    </cfRule>
    <cfRule type="containsText" dxfId="2168" priority="2349" operator="containsText" text="BIOMAT">
      <formula>NOT(ISERROR(SEARCH("BIOMAT",J419)))</formula>
    </cfRule>
    <cfRule type="containsText" dxfId="2167" priority="2350" operator="containsText" text="ONCO">
      <formula>NOT(ISERROR(SEARCH("ONCO",J419)))</formula>
    </cfRule>
    <cfRule type="containsText" dxfId="2166" priority="2351" operator="containsText" text="EPPS">
      <formula>NOT(ISERROR(SEARCH("EPPS",J419)))</formula>
    </cfRule>
    <cfRule type="containsText" dxfId="2165" priority="2352" operator="containsText" text="SP">
      <formula>NOT(ISERROR(SEARCH("SP",J419)))</formula>
    </cfRule>
    <cfRule type="containsText" dxfId="2164" priority="2353" operator="containsText" text="NEFRO">
      <formula>NOT(ISERROR(SEARCH("NEFRO",J419)))</formula>
    </cfRule>
    <cfRule type="containsText" dxfId="2163" priority="2354" operator="containsText" text="ENDOCRINO">
      <formula>NOT(ISERROR(SEARCH("ENDOCRINO",J419)))</formula>
    </cfRule>
    <cfRule type="containsText" dxfId="2162" priority="2355" operator="containsText" text="MUE">
      <formula>NOT(ISERROR(SEARCH("MUE",J419)))</formula>
    </cfRule>
    <cfRule type="containsText" dxfId="2161" priority="2356" operator="containsText" text="HEMATO">
      <formula>NOT(ISERROR(SEARCH("HEMATO",J419)))</formula>
    </cfRule>
    <cfRule type="containsText" dxfId="2160" priority="2357" operator="containsText" text="PED II">
      <formula>NOT(ISERROR(SEARCH("PED II",J419)))</formula>
    </cfRule>
    <cfRule type="containsText" dxfId="2159" priority="2358" operator="containsText" text="PED I">
      <formula>NOT(ISERROR(SEARCH("PED I",J419)))</formula>
    </cfRule>
    <cfRule type="containsText" dxfId="2158" priority="2359" operator="containsText" text="FAMILIA">
      <formula>NOT(ISERROR(SEARCH("FAMILIA",J419)))</formula>
    </cfRule>
    <cfRule type="containsText" dxfId="2157" priority="2360" operator="containsText" text="AP-II">
      <formula>NOT(ISERROR(SEARCH("AP-II",J419)))</formula>
    </cfRule>
  </conditionalFormatting>
  <conditionalFormatting sqref="J419">
    <cfRule type="containsText" dxfId="2156" priority="2340" operator="containsText" text="SP">
      <formula>NOT(ISERROR(SEARCH("SP",J419)))</formula>
    </cfRule>
    <cfRule type="containsText" dxfId="2155" priority="2341" operator="containsText" text="ENDOCRINO">
      <formula>NOT(ISERROR(SEARCH("ENDOCRINO",J419)))</formula>
    </cfRule>
    <cfRule type="containsText" dxfId="2154" priority="2342" operator="containsText" text="MUE">
      <formula>NOT(ISERROR(SEARCH("MUE",J419)))</formula>
    </cfRule>
    <cfRule type="containsText" dxfId="2153" priority="2343" operator="containsText" text="HEMATO">
      <formula>NOT(ISERROR(SEARCH("HEMATO",J419)))</formula>
    </cfRule>
    <cfRule type="containsText" dxfId="2152" priority="2344" operator="containsText" text="PED II">
      <formula>NOT(ISERROR(SEARCH("PED II",J419)))</formula>
    </cfRule>
    <cfRule type="containsText" dxfId="2151" priority="2345" operator="containsText" text="PED I">
      <formula>NOT(ISERROR(SEARCH("PED I",J419)))</formula>
    </cfRule>
    <cfRule type="containsText" dxfId="2150" priority="2346" operator="containsText" text="FAMILIA">
      <formula>NOT(ISERROR(SEARCH("FAMILIA",J419)))</formula>
    </cfRule>
    <cfRule type="containsText" dxfId="2149" priority="2347" operator="containsText" text="AP-II">
      <formula>NOT(ISERROR(SEARCH("AP-II",J419)))</formula>
    </cfRule>
  </conditionalFormatting>
  <conditionalFormatting sqref="J419">
    <cfRule type="containsText" dxfId="2148" priority="2339" operator="containsText" text="TI 4-">
      <formula>NOT(ISERROR(SEARCH("TI 4-",J419)))</formula>
    </cfRule>
  </conditionalFormatting>
  <conditionalFormatting sqref="A253:B253">
    <cfRule type="containsText" dxfId="2147" priority="2331" operator="containsText" text="SP">
      <formula>NOT(ISERROR(SEARCH("SP",A253)))</formula>
    </cfRule>
    <cfRule type="containsText" dxfId="2146" priority="2332" operator="containsText" text="ENDOCRINO">
      <formula>NOT(ISERROR(SEARCH("ENDOCRINO",A253)))</formula>
    </cfRule>
    <cfRule type="containsText" dxfId="2145" priority="2333" operator="containsText" text="MUE">
      <formula>NOT(ISERROR(SEARCH("MUE",A253)))</formula>
    </cfRule>
    <cfRule type="containsText" dxfId="2144" priority="2334" operator="containsText" text="HEMATO">
      <formula>NOT(ISERROR(SEARCH("HEMATO",A253)))</formula>
    </cfRule>
    <cfRule type="containsText" dxfId="2143" priority="2335" operator="containsText" text="PED II">
      <formula>NOT(ISERROR(SEARCH("PED II",A253)))</formula>
    </cfRule>
    <cfRule type="containsText" dxfId="2142" priority="2336" operator="containsText" text="PED I">
      <formula>NOT(ISERROR(SEARCH("PED I",A253)))</formula>
    </cfRule>
    <cfRule type="containsText" dxfId="2141" priority="2337" operator="containsText" text="FAMILIA">
      <formula>NOT(ISERROR(SEARCH("FAMILIA",A253)))</formula>
    </cfRule>
    <cfRule type="containsText" dxfId="2140" priority="2338" operator="containsText" text="AP-II">
      <formula>NOT(ISERROR(SEARCH("AP-II",A253)))</formula>
    </cfRule>
  </conditionalFormatting>
  <conditionalFormatting sqref="A253:B253">
    <cfRule type="containsText" dxfId="2139" priority="2318" operator="containsText" text="PMD">
      <formula>NOT(ISERROR(SEARCH("PMD",A253)))</formula>
    </cfRule>
    <cfRule type="containsText" dxfId="2138" priority="2319" operator="containsText" text="BIOMAT">
      <formula>NOT(ISERROR(SEARCH("BIOMAT",A253)))</formula>
    </cfRule>
    <cfRule type="containsText" dxfId="2137" priority="2320" operator="containsText" text="ONCO">
      <formula>NOT(ISERROR(SEARCH("ONCO",A253)))</formula>
    </cfRule>
    <cfRule type="containsText" dxfId="2136" priority="2321" operator="containsText" text="EPPS">
      <formula>NOT(ISERROR(SEARCH("EPPS",A253)))</formula>
    </cfRule>
    <cfRule type="containsText" dxfId="2135" priority="2322" operator="containsText" text="SP">
      <formula>NOT(ISERROR(SEARCH("SP",A253)))</formula>
    </cfRule>
    <cfRule type="containsText" dxfId="2134" priority="2323" operator="containsText" text="NEFRO">
      <formula>NOT(ISERROR(SEARCH("NEFRO",A253)))</formula>
    </cfRule>
    <cfRule type="containsText" dxfId="2133" priority="2324" operator="containsText" text="ENDOCRINO">
      <formula>NOT(ISERROR(SEARCH("ENDOCRINO",A253)))</formula>
    </cfRule>
    <cfRule type="containsText" dxfId="2132" priority="2325" operator="containsText" text="MUE">
      <formula>NOT(ISERROR(SEARCH("MUE",A253)))</formula>
    </cfRule>
    <cfRule type="containsText" dxfId="2131" priority="2326" operator="containsText" text="HEMATO">
      <formula>NOT(ISERROR(SEARCH("HEMATO",A253)))</formula>
    </cfRule>
    <cfRule type="containsText" dxfId="2130" priority="2327" operator="containsText" text="PED II">
      <formula>NOT(ISERROR(SEARCH("PED II",A253)))</formula>
    </cfRule>
    <cfRule type="containsText" dxfId="2129" priority="2328" operator="containsText" text="PED I">
      <formula>NOT(ISERROR(SEARCH("PED I",A253)))</formula>
    </cfRule>
    <cfRule type="containsText" dxfId="2128" priority="2329" operator="containsText" text="FAMILIA">
      <formula>NOT(ISERROR(SEARCH("FAMILIA",A253)))</formula>
    </cfRule>
    <cfRule type="containsText" dxfId="2127" priority="2330" operator="containsText" text="AP-II">
      <formula>NOT(ISERROR(SEARCH("AP-II",A253)))</formula>
    </cfRule>
  </conditionalFormatting>
  <conditionalFormatting sqref="E295">
    <cfRule type="containsText" dxfId="2126" priority="2305" operator="containsText" text="PMD">
      <formula>NOT(ISERROR(SEARCH("PMD",E295)))</formula>
    </cfRule>
    <cfRule type="containsText" dxfId="2125" priority="2306" operator="containsText" text="BIOMAT">
      <formula>NOT(ISERROR(SEARCH("BIOMAT",E295)))</formula>
    </cfRule>
    <cfRule type="containsText" dxfId="2124" priority="2307" operator="containsText" text="ONCO">
      <formula>NOT(ISERROR(SEARCH("ONCO",E295)))</formula>
    </cfRule>
    <cfRule type="containsText" dxfId="2123" priority="2308" operator="containsText" text="EPPS">
      <formula>NOT(ISERROR(SEARCH("EPPS",E295)))</formula>
    </cfRule>
    <cfRule type="containsText" dxfId="2122" priority="2309" operator="containsText" text="SP">
      <formula>NOT(ISERROR(SEARCH("SP",E295)))</formula>
    </cfRule>
    <cfRule type="containsText" dxfId="2121" priority="2310" operator="containsText" text="NEFRO">
      <formula>NOT(ISERROR(SEARCH("NEFRO",E295)))</formula>
    </cfRule>
    <cfRule type="containsText" dxfId="2120" priority="2311" operator="containsText" text="ENDOCRINO">
      <formula>NOT(ISERROR(SEARCH("ENDOCRINO",E295)))</formula>
    </cfRule>
    <cfRule type="containsText" dxfId="2119" priority="2312" operator="containsText" text="MUE">
      <formula>NOT(ISERROR(SEARCH("MUE",E295)))</formula>
    </cfRule>
    <cfRule type="containsText" dxfId="2118" priority="2313" operator="containsText" text="HEMATO">
      <formula>NOT(ISERROR(SEARCH("HEMATO",E295)))</formula>
    </cfRule>
    <cfRule type="containsText" dxfId="2117" priority="2314" operator="containsText" text="PED II">
      <formula>NOT(ISERROR(SEARCH("PED II",E295)))</formula>
    </cfRule>
    <cfRule type="containsText" dxfId="2116" priority="2315" operator="containsText" text="PED I">
      <formula>NOT(ISERROR(SEARCH("PED I",E295)))</formula>
    </cfRule>
    <cfRule type="containsText" dxfId="2115" priority="2316" operator="containsText" text="FAMILIA">
      <formula>NOT(ISERROR(SEARCH("FAMILIA",E295)))</formula>
    </cfRule>
    <cfRule type="containsText" dxfId="2114" priority="2317" operator="containsText" text="AP-II">
      <formula>NOT(ISERROR(SEARCH("AP-II",E295)))</formula>
    </cfRule>
  </conditionalFormatting>
  <conditionalFormatting sqref="E295">
    <cfRule type="containsText" dxfId="2113" priority="2297" operator="containsText" text="SP">
      <formula>NOT(ISERROR(SEARCH("SP",E295)))</formula>
    </cfRule>
    <cfRule type="containsText" dxfId="2112" priority="2298" operator="containsText" text="ENDOCRINO">
      <formula>NOT(ISERROR(SEARCH("ENDOCRINO",E295)))</formula>
    </cfRule>
    <cfRule type="containsText" dxfId="2111" priority="2299" operator="containsText" text="MUE">
      <formula>NOT(ISERROR(SEARCH("MUE",E295)))</formula>
    </cfRule>
    <cfRule type="containsText" dxfId="2110" priority="2300" operator="containsText" text="HEMATO">
      <formula>NOT(ISERROR(SEARCH("HEMATO",E295)))</formula>
    </cfRule>
    <cfRule type="containsText" dxfId="2109" priority="2301" operator="containsText" text="PED II">
      <formula>NOT(ISERROR(SEARCH("PED II",E295)))</formula>
    </cfRule>
    <cfRule type="containsText" dxfId="2108" priority="2302" operator="containsText" text="PED I">
      <formula>NOT(ISERROR(SEARCH("PED I",E295)))</formula>
    </cfRule>
    <cfRule type="containsText" dxfId="2107" priority="2303" operator="containsText" text="FAMILIA">
      <formula>NOT(ISERROR(SEARCH("FAMILIA",E295)))</formula>
    </cfRule>
    <cfRule type="containsText" dxfId="2106" priority="2304" operator="containsText" text="AP-II">
      <formula>NOT(ISERROR(SEARCH("AP-II",E295)))</formula>
    </cfRule>
  </conditionalFormatting>
  <conditionalFormatting sqref="E295">
    <cfRule type="containsText" dxfId="2105" priority="2296" operator="containsText" text="TI 4-">
      <formula>NOT(ISERROR(SEARCH("TI 4-",E295)))</formula>
    </cfRule>
  </conditionalFormatting>
  <conditionalFormatting sqref="H293:H294">
    <cfRule type="containsText" dxfId="2104" priority="2283" operator="containsText" text="PMD">
      <formula>NOT(ISERROR(SEARCH("PMD",H293)))</formula>
    </cfRule>
    <cfRule type="containsText" dxfId="2103" priority="2284" operator="containsText" text="BIOMAT">
      <formula>NOT(ISERROR(SEARCH("BIOMAT",H293)))</formula>
    </cfRule>
    <cfRule type="containsText" dxfId="2102" priority="2285" operator="containsText" text="ONCO">
      <formula>NOT(ISERROR(SEARCH("ONCO",H293)))</formula>
    </cfRule>
    <cfRule type="containsText" dxfId="2101" priority="2286" operator="containsText" text="EPPS">
      <formula>NOT(ISERROR(SEARCH("EPPS",H293)))</formula>
    </cfRule>
    <cfRule type="containsText" dxfId="2100" priority="2287" operator="containsText" text="SP">
      <formula>NOT(ISERROR(SEARCH("SP",H293)))</formula>
    </cfRule>
    <cfRule type="containsText" dxfId="2099" priority="2288" operator="containsText" text="NEFRO">
      <formula>NOT(ISERROR(SEARCH("NEFRO",H293)))</formula>
    </cfRule>
    <cfRule type="containsText" dxfId="2098" priority="2289" operator="containsText" text="ENDOCRINO">
      <formula>NOT(ISERROR(SEARCH("ENDOCRINO",H293)))</formula>
    </cfRule>
    <cfRule type="containsText" dxfId="2097" priority="2290" operator="containsText" text="MUE">
      <formula>NOT(ISERROR(SEARCH("MUE",H293)))</formula>
    </cfRule>
    <cfRule type="containsText" dxfId="2096" priority="2291" operator="containsText" text="HEMATO">
      <formula>NOT(ISERROR(SEARCH("HEMATO",H293)))</formula>
    </cfRule>
    <cfRule type="containsText" dxfId="2095" priority="2292" operator="containsText" text="PED II">
      <formula>NOT(ISERROR(SEARCH("PED II",H293)))</formula>
    </cfRule>
    <cfRule type="containsText" dxfId="2094" priority="2293" operator="containsText" text="PED I">
      <formula>NOT(ISERROR(SEARCH("PED I",H293)))</formula>
    </cfRule>
    <cfRule type="containsText" dxfId="2093" priority="2294" operator="containsText" text="FAMILIA">
      <formula>NOT(ISERROR(SEARCH("FAMILIA",H293)))</formula>
    </cfRule>
    <cfRule type="containsText" dxfId="2092" priority="2295" operator="containsText" text="AP-II">
      <formula>NOT(ISERROR(SEARCH("AP-II",H293)))</formula>
    </cfRule>
  </conditionalFormatting>
  <conditionalFormatting sqref="H293:H294">
    <cfRule type="containsText" dxfId="2091" priority="2275" operator="containsText" text="SP">
      <formula>NOT(ISERROR(SEARCH("SP",H293)))</formula>
    </cfRule>
    <cfRule type="containsText" dxfId="2090" priority="2276" operator="containsText" text="ENDOCRINO">
      <formula>NOT(ISERROR(SEARCH("ENDOCRINO",H293)))</formula>
    </cfRule>
    <cfRule type="containsText" dxfId="2089" priority="2277" operator="containsText" text="MUE">
      <formula>NOT(ISERROR(SEARCH("MUE",H293)))</formula>
    </cfRule>
    <cfRule type="containsText" dxfId="2088" priority="2278" operator="containsText" text="HEMATO">
      <formula>NOT(ISERROR(SEARCH("HEMATO",H293)))</formula>
    </cfRule>
    <cfRule type="containsText" dxfId="2087" priority="2279" operator="containsText" text="PED II">
      <formula>NOT(ISERROR(SEARCH("PED II",H293)))</formula>
    </cfRule>
    <cfRule type="containsText" dxfId="2086" priority="2280" operator="containsText" text="PED I">
      <formula>NOT(ISERROR(SEARCH("PED I",H293)))</formula>
    </cfRule>
    <cfRule type="containsText" dxfId="2085" priority="2281" operator="containsText" text="FAMILIA">
      <formula>NOT(ISERROR(SEARCH("FAMILIA",H293)))</formula>
    </cfRule>
    <cfRule type="containsText" dxfId="2084" priority="2282" operator="containsText" text="AP-II">
      <formula>NOT(ISERROR(SEARCH("AP-II",H293)))</formula>
    </cfRule>
  </conditionalFormatting>
  <conditionalFormatting sqref="H293:H295">
    <cfRule type="containsText" dxfId="2083" priority="2274" operator="containsText" text="TI 4-">
      <formula>NOT(ISERROR(SEARCH("TI 4-",H293)))</formula>
    </cfRule>
  </conditionalFormatting>
  <conditionalFormatting sqref="H295">
    <cfRule type="containsText" dxfId="2082" priority="2261" operator="containsText" text="PMD">
      <formula>NOT(ISERROR(SEARCH("PMD",H295)))</formula>
    </cfRule>
    <cfRule type="containsText" dxfId="2081" priority="2262" operator="containsText" text="BIOMAT">
      <formula>NOT(ISERROR(SEARCH("BIOMAT",H295)))</formula>
    </cfRule>
    <cfRule type="containsText" dxfId="2080" priority="2263" operator="containsText" text="ONCO">
      <formula>NOT(ISERROR(SEARCH("ONCO",H295)))</formula>
    </cfRule>
    <cfRule type="containsText" dxfId="2079" priority="2264" operator="containsText" text="EPPS">
      <formula>NOT(ISERROR(SEARCH("EPPS",H295)))</formula>
    </cfRule>
    <cfRule type="containsText" dxfId="2078" priority="2265" operator="containsText" text="SP">
      <formula>NOT(ISERROR(SEARCH("SP",H295)))</formula>
    </cfRule>
    <cfRule type="containsText" dxfId="2077" priority="2266" operator="containsText" text="NEFRO">
      <formula>NOT(ISERROR(SEARCH("NEFRO",H295)))</formula>
    </cfRule>
    <cfRule type="containsText" dxfId="2076" priority="2267" operator="containsText" text="ENDOCRINO">
      <formula>NOT(ISERROR(SEARCH("ENDOCRINO",H295)))</formula>
    </cfRule>
    <cfRule type="containsText" dxfId="2075" priority="2268" operator="containsText" text="MUE">
      <formula>NOT(ISERROR(SEARCH("MUE",H295)))</formula>
    </cfRule>
    <cfRule type="containsText" dxfId="2074" priority="2269" operator="containsText" text="HEMATO">
      <formula>NOT(ISERROR(SEARCH("HEMATO",H295)))</formula>
    </cfRule>
    <cfRule type="containsText" dxfId="2073" priority="2270" operator="containsText" text="PED II">
      <formula>NOT(ISERROR(SEARCH("PED II",H295)))</formula>
    </cfRule>
    <cfRule type="containsText" dxfId="2072" priority="2271" operator="containsText" text="PED I">
      <formula>NOT(ISERROR(SEARCH("PED I",H295)))</formula>
    </cfRule>
    <cfRule type="containsText" dxfId="2071" priority="2272" operator="containsText" text="FAMILIA">
      <formula>NOT(ISERROR(SEARCH("FAMILIA",H295)))</formula>
    </cfRule>
    <cfRule type="containsText" dxfId="2070" priority="2273" operator="containsText" text="AP-II">
      <formula>NOT(ISERROR(SEARCH("AP-II",H295)))</formula>
    </cfRule>
  </conditionalFormatting>
  <conditionalFormatting sqref="H295">
    <cfRule type="containsText" dxfId="2069" priority="2253" operator="containsText" text="SP">
      <formula>NOT(ISERROR(SEARCH("SP",H295)))</formula>
    </cfRule>
    <cfRule type="containsText" dxfId="2068" priority="2254" operator="containsText" text="ENDOCRINO">
      <formula>NOT(ISERROR(SEARCH("ENDOCRINO",H295)))</formula>
    </cfRule>
    <cfRule type="containsText" dxfId="2067" priority="2255" operator="containsText" text="MUE">
      <formula>NOT(ISERROR(SEARCH("MUE",H295)))</formula>
    </cfRule>
    <cfRule type="containsText" dxfId="2066" priority="2256" operator="containsText" text="HEMATO">
      <formula>NOT(ISERROR(SEARCH("HEMATO",H295)))</formula>
    </cfRule>
    <cfRule type="containsText" dxfId="2065" priority="2257" operator="containsText" text="PED II">
      <formula>NOT(ISERROR(SEARCH("PED II",H295)))</formula>
    </cfRule>
    <cfRule type="containsText" dxfId="2064" priority="2258" operator="containsText" text="PED I">
      <formula>NOT(ISERROR(SEARCH("PED I",H295)))</formula>
    </cfRule>
    <cfRule type="containsText" dxfId="2063" priority="2259" operator="containsText" text="FAMILIA">
      <formula>NOT(ISERROR(SEARCH("FAMILIA",H295)))</formula>
    </cfRule>
    <cfRule type="containsText" dxfId="2062" priority="2260" operator="containsText" text="AP-II">
      <formula>NOT(ISERROR(SEARCH("AP-II",H295)))</formula>
    </cfRule>
  </conditionalFormatting>
  <conditionalFormatting sqref="H295">
    <cfRule type="containsText" dxfId="2061" priority="2240" operator="containsText" text="PMD">
      <formula>NOT(ISERROR(SEARCH("PMD",H295)))</formula>
    </cfRule>
    <cfRule type="containsText" dxfId="2060" priority="2241" operator="containsText" text="BIOMAT">
      <formula>NOT(ISERROR(SEARCH("BIOMAT",H295)))</formula>
    </cfRule>
    <cfRule type="containsText" dxfId="2059" priority="2242" operator="containsText" text="ONCO">
      <formula>NOT(ISERROR(SEARCH("ONCO",H295)))</formula>
    </cfRule>
    <cfRule type="containsText" dxfId="2058" priority="2243" operator="containsText" text="EPPS">
      <formula>NOT(ISERROR(SEARCH("EPPS",H295)))</formula>
    </cfRule>
    <cfRule type="containsText" dxfId="2057" priority="2244" operator="containsText" text="SP">
      <formula>NOT(ISERROR(SEARCH("SP",H295)))</formula>
    </cfRule>
    <cfRule type="containsText" dxfId="2056" priority="2245" operator="containsText" text="NEFRO">
      <formula>NOT(ISERROR(SEARCH("NEFRO",H295)))</formula>
    </cfRule>
    <cfRule type="containsText" dxfId="2055" priority="2246" operator="containsText" text="ENDOCRINO">
      <formula>NOT(ISERROR(SEARCH("ENDOCRINO",H295)))</formula>
    </cfRule>
    <cfRule type="containsText" dxfId="2054" priority="2247" operator="containsText" text="MUE">
      <formula>NOT(ISERROR(SEARCH("MUE",H295)))</formula>
    </cfRule>
    <cfRule type="containsText" dxfId="2053" priority="2248" operator="containsText" text="HEMATO">
      <formula>NOT(ISERROR(SEARCH("HEMATO",H295)))</formula>
    </cfRule>
    <cfRule type="containsText" dxfId="2052" priority="2249" operator="containsText" text="PED II">
      <formula>NOT(ISERROR(SEARCH("PED II",H295)))</formula>
    </cfRule>
    <cfRule type="containsText" dxfId="2051" priority="2250" operator="containsText" text="PED I">
      <formula>NOT(ISERROR(SEARCH("PED I",H295)))</formula>
    </cfRule>
    <cfRule type="containsText" dxfId="2050" priority="2251" operator="containsText" text="FAMILIA">
      <formula>NOT(ISERROR(SEARCH("FAMILIA",H295)))</formula>
    </cfRule>
    <cfRule type="containsText" dxfId="2049" priority="2252" operator="containsText" text="AP-II">
      <formula>NOT(ISERROR(SEARCH("AP-II",H295)))</formula>
    </cfRule>
  </conditionalFormatting>
  <conditionalFormatting sqref="H295">
    <cfRule type="containsText" dxfId="2048" priority="2232" operator="containsText" text="SP">
      <formula>NOT(ISERROR(SEARCH("SP",H295)))</formula>
    </cfRule>
    <cfRule type="containsText" dxfId="2047" priority="2233" operator="containsText" text="ENDOCRINO">
      <formula>NOT(ISERROR(SEARCH("ENDOCRINO",H295)))</formula>
    </cfRule>
    <cfRule type="containsText" dxfId="2046" priority="2234" operator="containsText" text="MUE">
      <formula>NOT(ISERROR(SEARCH("MUE",H295)))</formula>
    </cfRule>
    <cfRule type="containsText" dxfId="2045" priority="2235" operator="containsText" text="HEMATO">
      <formula>NOT(ISERROR(SEARCH("HEMATO",H295)))</formula>
    </cfRule>
    <cfRule type="containsText" dxfId="2044" priority="2236" operator="containsText" text="PED II">
      <formula>NOT(ISERROR(SEARCH("PED II",H295)))</formula>
    </cfRule>
    <cfRule type="containsText" dxfId="2043" priority="2237" operator="containsText" text="PED I">
      <formula>NOT(ISERROR(SEARCH("PED I",H295)))</formula>
    </cfRule>
    <cfRule type="containsText" dxfId="2042" priority="2238" operator="containsText" text="FAMILIA">
      <formula>NOT(ISERROR(SEARCH("FAMILIA",H295)))</formula>
    </cfRule>
    <cfRule type="containsText" dxfId="2041" priority="2239" operator="containsText" text="AP-II">
      <formula>NOT(ISERROR(SEARCH("AP-II",H295)))</formula>
    </cfRule>
  </conditionalFormatting>
  <conditionalFormatting sqref="H419">
    <cfRule type="containsText" dxfId="2040" priority="2155" operator="containsText" text="PMD">
      <formula>NOT(ISERROR(SEARCH("PMD",H419)))</formula>
    </cfRule>
    <cfRule type="containsText" dxfId="2039" priority="2156" operator="containsText" text="BIOMAT">
      <formula>NOT(ISERROR(SEARCH("BIOMAT",H419)))</formula>
    </cfRule>
    <cfRule type="containsText" dxfId="2038" priority="2157" operator="containsText" text="ONCO">
      <formula>NOT(ISERROR(SEARCH("ONCO",H419)))</formula>
    </cfRule>
    <cfRule type="containsText" dxfId="2037" priority="2158" operator="containsText" text="EPPS">
      <formula>NOT(ISERROR(SEARCH("EPPS",H419)))</formula>
    </cfRule>
    <cfRule type="containsText" dxfId="2036" priority="2159" operator="containsText" text="SP">
      <formula>NOT(ISERROR(SEARCH("SP",H419)))</formula>
    </cfRule>
    <cfRule type="containsText" dxfId="2035" priority="2160" operator="containsText" text="NEFRO">
      <formula>NOT(ISERROR(SEARCH("NEFRO",H419)))</formula>
    </cfRule>
    <cfRule type="containsText" dxfId="2034" priority="2161" operator="containsText" text="ENDOCRINO">
      <formula>NOT(ISERROR(SEARCH("ENDOCRINO",H419)))</formula>
    </cfRule>
    <cfRule type="containsText" dxfId="2033" priority="2162" operator="containsText" text="MUE">
      <formula>NOT(ISERROR(SEARCH("MUE",H419)))</formula>
    </cfRule>
    <cfRule type="containsText" dxfId="2032" priority="2163" operator="containsText" text="HEMATO">
      <formula>NOT(ISERROR(SEARCH("HEMATO",H419)))</formula>
    </cfRule>
    <cfRule type="containsText" dxfId="2031" priority="2164" operator="containsText" text="PED II">
      <formula>NOT(ISERROR(SEARCH("PED II",H419)))</formula>
    </cfRule>
    <cfRule type="containsText" dxfId="2030" priority="2165" operator="containsText" text="PED I">
      <formula>NOT(ISERROR(SEARCH("PED I",H419)))</formula>
    </cfRule>
    <cfRule type="containsText" dxfId="2029" priority="2166" operator="containsText" text="FAMILIA">
      <formula>NOT(ISERROR(SEARCH("FAMILIA",H419)))</formula>
    </cfRule>
    <cfRule type="containsText" dxfId="2028" priority="2167" operator="containsText" text="AP-II">
      <formula>NOT(ISERROR(SEARCH("AP-II",H419)))</formula>
    </cfRule>
  </conditionalFormatting>
  <conditionalFormatting sqref="H419">
    <cfRule type="containsText" dxfId="2027" priority="2147" operator="containsText" text="SP">
      <formula>NOT(ISERROR(SEARCH("SP",H419)))</formula>
    </cfRule>
    <cfRule type="containsText" dxfId="2026" priority="2148" operator="containsText" text="ENDOCRINO">
      <formula>NOT(ISERROR(SEARCH("ENDOCRINO",H419)))</formula>
    </cfRule>
    <cfRule type="containsText" dxfId="2025" priority="2149" operator="containsText" text="MUE">
      <formula>NOT(ISERROR(SEARCH("MUE",H419)))</formula>
    </cfRule>
    <cfRule type="containsText" dxfId="2024" priority="2150" operator="containsText" text="HEMATO">
      <formula>NOT(ISERROR(SEARCH("HEMATO",H419)))</formula>
    </cfRule>
    <cfRule type="containsText" dxfId="2023" priority="2151" operator="containsText" text="PED II">
      <formula>NOT(ISERROR(SEARCH("PED II",H419)))</formula>
    </cfRule>
    <cfRule type="containsText" dxfId="2022" priority="2152" operator="containsText" text="PED I">
      <formula>NOT(ISERROR(SEARCH("PED I",H419)))</formula>
    </cfRule>
    <cfRule type="containsText" dxfId="2021" priority="2153" operator="containsText" text="FAMILIA">
      <formula>NOT(ISERROR(SEARCH("FAMILIA",H419)))</formula>
    </cfRule>
    <cfRule type="containsText" dxfId="2020" priority="2154" operator="containsText" text="AP-II">
      <formula>NOT(ISERROR(SEARCH("AP-II",H419)))</formula>
    </cfRule>
  </conditionalFormatting>
  <conditionalFormatting sqref="H419">
    <cfRule type="containsText" dxfId="2019" priority="2146" operator="containsText" text="TI 4-">
      <formula>NOT(ISERROR(SEARCH("TI 4-",H419)))</formula>
    </cfRule>
  </conditionalFormatting>
  <conditionalFormatting sqref="A359">
    <cfRule type="containsText" dxfId="2018" priority="2091" operator="containsText" text="PMD">
      <formula>NOT(ISERROR(SEARCH("PMD",A359)))</formula>
    </cfRule>
    <cfRule type="containsText" dxfId="2017" priority="2092" operator="containsText" text="BIOMAT">
      <formula>NOT(ISERROR(SEARCH("BIOMAT",A359)))</formula>
    </cfRule>
    <cfRule type="containsText" dxfId="2016" priority="2093" operator="containsText" text="ONCO">
      <formula>NOT(ISERROR(SEARCH("ONCO",A359)))</formula>
    </cfRule>
    <cfRule type="containsText" dxfId="2015" priority="2094" operator="containsText" text="EPPS">
      <formula>NOT(ISERROR(SEARCH("EPPS",A359)))</formula>
    </cfRule>
    <cfRule type="containsText" dxfId="2014" priority="2095" operator="containsText" text="SP">
      <formula>NOT(ISERROR(SEARCH("SP",A359)))</formula>
    </cfRule>
    <cfRule type="containsText" dxfId="2013" priority="2096" operator="containsText" text="NEFRO">
      <formula>NOT(ISERROR(SEARCH("NEFRO",A359)))</formula>
    </cfRule>
    <cfRule type="containsText" dxfId="2012" priority="2097" operator="containsText" text="ENDOCRINO">
      <formula>NOT(ISERROR(SEARCH("ENDOCRINO",A359)))</formula>
    </cfRule>
    <cfRule type="containsText" dxfId="2011" priority="2098" operator="containsText" text="MUE">
      <formula>NOT(ISERROR(SEARCH("MUE",A359)))</formula>
    </cfRule>
    <cfRule type="containsText" dxfId="2010" priority="2099" operator="containsText" text="HEMATO">
      <formula>NOT(ISERROR(SEARCH("HEMATO",A359)))</formula>
    </cfRule>
    <cfRule type="containsText" dxfId="2009" priority="2100" operator="containsText" text="PED II">
      <formula>NOT(ISERROR(SEARCH("PED II",A359)))</formula>
    </cfRule>
    <cfRule type="containsText" dxfId="2008" priority="2101" operator="containsText" text="PED I">
      <formula>NOT(ISERROR(SEARCH("PED I",A359)))</formula>
    </cfRule>
    <cfRule type="containsText" dxfId="2007" priority="2102" operator="containsText" text="FAMILIA">
      <formula>NOT(ISERROR(SEARCH("FAMILIA",A359)))</formula>
    </cfRule>
    <cfRule type="containsText" dxfId="2006" priority="2103" operator="containsText" text="AP-II">
      <formula>NOT(ISERROR(SEARCH("AP-II",A359)))</formula>
    </cfRule>
  </conditionalFormatting>
  <conditionalFormatting sqref="A359">
    <cfRule type="containsText" dxfId="2005" priority="2083" operator="containsText" text="SP">
      <formula>NOT(ISERROR(SEARCH("SP",A359)))</formula>
    </cfRule>
    <cfRule type="containsText" dxfId="2004" priority="2084" operator="containsText" text="ENDOCRINO">
      <formula>NOT(ISERROR(SEARCH("ENDOCRINO",A359)))</formula>
    </cfRule>
    <cfRule type="containsText" dxfId="2003" priority="2085" operator="containsText" text="MUE">
      <formula>NOT(ISERROR(SEARCH("MUE",A359)))</formula>
    </cfRule>
    <cfRule type="containsText" dxfId="2002" priority="2086" operator="containsText" text="HEMATO">
      <formula>NOT(ISERROR(SEARCH("HEMATO",A359)))</formula>
    </cfRule>
    <cfRule type="containsText" dxfId="2001" priority="2087" operator="containsText" text="PED II">
      <formula>NOT(ISERROR(SEARCH("PED II",A359)))</formula>
    </cfRule>
    <cfRule type="containsText" dxfId="2000" priority="2088" operator="containsText" text="PED I">
      <formula>NOT(ISERROR(SEARCH("PED I",A359)))</formula>
    </cfRule>
    <cfRule type="containsText" dxfId="1999" priority="2089" operator="containsText" text="FAMILIA">
      <formula>NOT(ISERROR(SEARCH("FAMILIA",A359)))</formula>
    </cfRule>
    <cfRule type="containsText" dxfId="1998" priority="2090" operator="containsText" text="AP-II">
      <formula>NOT(ISERROR(SEARCH("AP-II",A359)))</formula>
    </cfRule>
  </conditionalFormatting>
  <conditionalFormatting sqref="B359">
    <cfRule type="containsText" dxfId="1997" priority="2075" operator="containsText" text="SP">
      <formula>NOT(ISERROR(SEARCH("SP",B359)))</formula>
    </cfRule>
    <cfRule type="containsText" dxfId="1996" priority="2076" operator="containsText" text="ENDOCRINO">
      <formula>NOT(ISERROR(SEARCH("ENDOCRINO",B359)))</formula>
    </cfRule>
    <cfRule type="containsText" dxfId="1995" priority="2077" operator="containsText" text="MUE">
      <formula>NOT(ISERROR(SEARCH("MUE",B359)))</formula>
    </cfRule>
    <cfRule type="containsText" dxfId="1994" priority="2078" operator="containsText" text="HEMATO">
      <formula>NOT(ISERROR(SEARCH("HEMATO",B359)))</formula>
    </cfRule>
    <cfRule type="containsText" dxfId="1993" priority="2079" operator="containsText" text="PED II">
      <formula>NOT(ISERROR(SEARCH("PED II",B359)))</formula>
    </cfRule>
    <cfRule type="containsText" dxfId="1992" priority="2080" operator="containsText" text="PED I">
      <formula>NOT(ISERROR(SEARCH("PED I",B359)))</formula>
    </cfRule>
    <cfRule type="containsText" dxfId="1991" priority="2081" operator="containsText" text="FAMILIA">
      <formula>NOT(ISERROR(SEARCH("FAMILIA",B359)))</formula>
    </cfRule>
    <cfRule type="containsText" dxfId="1990" priority="2082" operator="containsText" text="AP-II">
      <formula>NOT(ISERROR(SEARCH("AP-II",B359)))</formula>
    </cfRule>
  </conditionalFormatting>
  <conditionalFormatting sqref="B359">
    <cfRule type="containsText" dxfId="1989" priority="2062" operator="containsText" text="PMD">
      <formula>NOT(ISERROR(SEARCH("PMD",B359)))</formula>
    </cfRule>
    <cfRule type="containsText" dxfId="1988" priority="2063" operator="containsText" text="BIOMAT">
      <formula>NOT(ISERROR(SEARCH("BIOMAT",B359)))</formula>
    </cfRule>
    <cfRule type="containsText" dxfId="1987" priority="2064" operator="containsText" text="ONCO">
      <formula>NOT(ISERROR(SEARCH("ONCO",B359)))</formula>
    </cfRule>
    <cfRule type="containsText" dxfId="1986" priority="2065" operator="containsText" text="EPPS">
      <formula>NOT(ISERROR(SEARCH("EPPS",B359)))</formula>
    </cfRule>
    <cfRule type="containsText" dxfId="1985" priority="2066" operator="containsText" text="SP">
      <formula>NOT(ISERROR(SEARCH("SP",B359)))</formula>
    </cfRule>
    <cfRule type="containsText" dxfId="1984" priority="2067" operator="containsText" text="NEFRO">
      <formula>NOT(ISERROR(SEARCH("NEFRO",B359)))</formula>
    </cfRule>
    <cfRule type="containsText" dxfId="1983" priority="2068" operator="containsText" text="ENDOCRINO">
      <formula>NOT(ISERROR(SEARCH("ENDOCRINO",B359)))</formula>
    </cfRule>
    <cfRule type="containsText" dxfId="1982" priority="2069" operator="containsText" text="MUE">
      <formula>NOT(ISERROR(SEARCH("MUE",B359)))</formula>
    </cfRule>
    <cfRule type="containsText" dxfId="1981" priority="2070" operator="containsText" text="HEMATO">
      <formula>NOT(ISERROR(SEARCH("HEMATO",B359)))</formula>
    </cfRule>
    <cfRule type="containsText" dxfId="1980" priority="2071" operator="containsText" text="PED II">
      <formula>NOT(ISERROR(SEARCH("PED II",B359)))</formula>
    </cfRule>
    <cfRule type="containsText" dxfId="1979" priority="2072" operator="containsText" text="PED I">
      <formula>NOT(ISERROR(SEARCH("PED I",B359)))</formula>
    </cfRule>
    <cfRule type="containsText" dxfId="1978" priority="2073" operator="containsText" text="FAMILIA">
      <formula>NOT(ISERROR(SEARCH("FAMILIA",B359)))</formula>
    </cfRule>
    <cfRule type="containsText" dxfId="1977" priority="2074" operator="containsText" text="AP-II">
      <formula>NOT(ISERROR(SEARCH("AP-II",B359)))</formula>
    </cfRule>
  </conditionalFormatting>
  <conditionalFormatting sqref="A418">
    <cfRule type="containsText" dxfId="1976" priority="2049" operator="containsText" text="PMD">
      <formula>NOT(ISERROR(SEARCH("PMD",A418)))</formula>
    </cfRule>
    <cfRule type="containsText" dxfId="1975" priority="2050" operator="containsText" text="BIOMAT">
      <formula>NOT(ISERROR(SEARCH("BIOMAT",A418)))</formula>
    </cfRule>
    <cfRule type="containsText" dxfId="1974" priority="2051" operator="containsText" text="ONCO">
      <formula>NOT(ISERROR(SEARCH("ONCO",A418)))</formula>
    </cfRule>
    <cfRule type="containsText" dxfId="1973" priority="2052" operator="containsText" text="EPPS">
      <formula>NOT(ISERROR(SEARCH("EPPS",A418)))</formula>
    </cfRule>
    <cfRule type="containsText" dxfId="1972" priority="2053" operator="containsText" text="SP">
      <formula>NOT(ISERROR(SEARCH("SP",A418)))</formula>
    </cfRule>
    <cfRule type="containsText" dxfId="1971" priority="2054" operator="containsText" text="NEFRO">
      <formula>NOT(ISERROR(SEARCH("NEFRO",A418)))</formula>
    </cfRule>
    <cfRule type="containsText" dxfId="1970" priority="2055" operator="containsText" text="ENDOCRINO">
      <formula>NOT(ISERROR(SEARCH("ENDOCRINO",A418)))</formula>
    </cfRule>
    <cfRule type="containsText" dxfId="1969" priority="2056" operator="containsText" text="MUE">
      <formula>NOT(ISERROR(SEARCH("MUE",A418)))</formula>
    </cfRule>
    <cfRule type="containsText" dxfId="1968" priority="2057" operator="containsText" text="HEMATO">
      <formula>NOT(ISERROR(SEARCH("HEMATO",A418)))</formula>
    </cfRule>
    <cfRule type="containsText" dxfId="1967" priority="2058" operator="containsText" text="PED II">
      <formula>NOT(ISERROR(SEARCH("PED II",A418)))</formula>
    </cfRule>
    <cfRule type="containsText" dxfId="1966" priority="2059" operator="containsText" text="PED I">
      <formula>NOT(ISERROR(SEARCH("PED I",A418)))</formula>
    </cfRule>
    <cfRule type="containsText" dxfId="1965" priority="2060" operator="containsText" text="FAMILIA">
      <formula>NOT(ISERROR(SEARCH("FAMILIA",A418)))</formula>
    </cfRule>
    <cfRule type="containsText" dxfId="1964" priority="2061" operator="containsText" text="AP-II">
      <formula>NOT(ISERROR(SEARCH("AP-II",A418)))</formula>
    </cfRule>
  </conditionalFormatting>
  <conditionalFormatting sqref="A418">
    <cfRule type="containsText" dxfId="1963" priority="2041" operator="containsText" text="SP">
      <formula>NOT(ISERROR(SEARCH("SP",A418)))</formula>
    </cfRule>
    <cfRule type="containsText" dxfId="1962" priority="2042" operator="containsText" text="ENDOCRINO">
      <formula>NOT(ISERROR(SEARCH("ENDOCRINO",A418)))</formula>
    </cfRule>
    <cfRule type="containsText" dxfId="1961" priority="2043" operator="containsText" text="MUE">
      <formula>NOT(ISERROR(SEARCH("MUE",A418)))</formula>
    </cfRule>
    <cfRule type="containsText" dxfId="1960" priority="2044" operator="containsText" text="HEMATO">
      <formula>NOT(ISERROR(SEARCH("HEMATO",A418)))</formula>
    </cfRule>
    <cfRule type="containsText" dxfId="1959" priority="2045" operator="containsText" text="PED II">
      <formula>NOT(ISERROR(SEARCH("PED II",A418)))</formula>
    </cfRule>
    <cfRule type="containsText" dxfId="1958" priority="2046" operator="containsText" text="PED I">
      <formula>NOT(ISERROR(SEARCH("PED I",A418)))</formula>
    </cfRule>
    <cfRule type="containsText" dxfId="1957" priority="2047" operator="containsText" text="FAMILIA">
      <formula>NOT(ISERROR(SEARCH("FAMILIA",A418)))</formula>
    </cfRule>
    <cfRule type="containsText" dxfId="1956" priority="2048" operator="containsText" text="AP-II">
      <formula>NOT(ISERROR(SEARCH("AP-II",A418)))</formula>
    </cfRule>
  </conditionalFormatting>
  <conditionalFormatting sqref="B418">
    <cfRule type="containsText" dxfId="1955" priority="2033" operator="containsText" text="SP">
      <formula>NOT(ISERROR(SEARCH("SP",B418)))</formula>
    </cfRule>
    <cfRule type="containsText" dxfId="1954" priority="2034" operator="containsText" text="ENDOCRINO">
      <formula>NOT(ISERROR(SEARCH("ENDOCRINO",B418)))</formula>
    </cfRule>
    <cfRule type="containsText" dxfId="1953" priority="2035" operator="containsText" text="MUE">
      <formula>NOT(ISERROR(SEARCH("MUE",B418)))</formula>
    </cfRule>
    <cfRule type="containsText" dxfId="1952" priority="2036" operator="containsText" text="HEMATO">
      <formula>NOT(ISERROR(SEARCH("HEMATO",B418)))</formula>
    </cfRule>
    <cfRule type="containsText" dxfId="1951" priority="2037" operator="containsText" text="PED II">
      <formula>NOT(ISERROR(SEARCH("PED II",B418)))</formula>
    </cfRule>
    <cfRule type="containsText" dxfId="1950" priority="2038" operator="containsText" text="PED I">
      <formula>NOT(ISERROR(SEARCH("PED I",B418)))</formula>
    </cfRule>
    <cfRule type="containsText" dxfId="1949" priority="2039" operator="containsText" text="FAMILIA">
      <formula>NOT(ISERROR(SEARCH("FAMILIA",B418)))</formula>
    </cfRule>
    <cfRule type="containsText" dxfId="1948" priority="2040" operator="containsText" text="AP-II">
      <formula>NOT(ISERROR(SEARCH("AP-II",B418)))</formula>
    </cfRule>
  </conditionalFormatting>
  <conditionalFormatting sqref="B418">
    <cfRule type="containsText" dxfId="1947" priority="2020" operator="containsText" text="PMD">
      <formula>NOT(ISERROR(SEARCH("PMD",B418)))</formula>
    </cfRule>
    <cfRule type="containsText" dxfId="1946" priority="2021" operator="containsText" text="BIOMAT">
      <formula>NOT(ISERROR(SEARCH("BIOMAT",B418)))</formula>
    </cfRule>
    <cfRule type="containsText" dxfId="1945" priority="2022" operator="containsText" text="ONCO">
      <formula>NOT(ISERROR(SEARCH("ONCO",B418)))</formula>
    </cfRule>
    <cfRule type="containsText" dxfId="1944" priority="2023" operator="containsText" text="EPPS">
      <formula>NOT(ISERROR(SEARCH("EPPS",B418)))</formula>
    </cfRule>
    <cfRule type="containsText" dxfId="1943" priority="2024" operator="containsText" text="SP">
      <formula>NOT(ISERROR(SEARCH("SP",B418)))</formula>
    </cfRule>
    <cfRule type="containsText" dxfId="1942" priority="2025" operator="containsText" text="NEFRO">
      <formula>NOT(ISERROR(SEARCH("NEFRO",B418)))</formula>
    </cfRule>
    <cfRule type="containsText" dxfId="1941" priority="2026" operator="containsText" text="ENDOCRINO">
      <formula>NOT(ISERROR(SEARCH("ENDOCRINO",B418)))</formula>
    </cfRule>
    <cfRule type="containsText" dxfId="1940" priority="2027" operator="containsText" text="MUE">
      <formula>NOT(ISERROR(SEARCH("MUE",B418)))</formula>
    </cfRule>
    <cfRule type="containsText" dxfId="1939" priority="2028" operator="containsText" text="HEMATO">
      <formula>NOT(ISERROR(SEARCH("HEMATO",B418)))</formula>
    </cfRule>
    <cfRule type="containsText" dxfId="1938" priority="2029" operator="containsText" text="PED II">
      <formula>NOT(ISERROR(SEARCH("PED II",B418)))</formula>
    </cfRule>
    <cfRule type="containsText" dxfId="1937" priority="2030" operator="containsText" text="PED I">
      <formula>NOT(ISERROR(SEARCH("PED I",B418)))</formula>
    </cfRule>
    <cfRule type="containsText" dxfId="1936" priority="2031" operator="containsText" text="FAMILIA">
      <formula>NOT(ISERROR(SEARCH("FAMILIA",B418)))</formula>
    </cfRule>
    <cfRule type="containsText" dxfId="1935" priority="2032" operator="containsText" text="AP-II">
      <formula>NOT(ISERROR(SEARCH("AP-II",B418)))</formula>
    </cfRule>
  </conditionalFormatting>
  <conditionalFormatting sqref="A309">
    <cfRule type="containsText" dxfId="1934" priority="2007" operator="containsText" text="PMD">
      <formula>NOT(ISERROR(SEARCH("PMD",A309)))</formula>
    </cfRule>
    <cfRule type="containsText" dxfId="1933" priority="2008" operator="containsText" text="BIOMAT">
      <formula>NOT(ISERROR(SEARCH("BIOMAT",A309)))</formula>
    </cfRule>
    <cfRule type="containsText" dxfId="1932" priority="2009" operator="containsText" text="ONCO">
      <formula>NOT(ISERROR(SEARCH("ONCO",A309)))</formula>
    </cfRule>
    <cfRule type="containsText" dxfId="1931" priority="2010" operator="containsText" text="EPPS">
      <formula>NOT(ISERROR(SEARCH("EPPS",A309)))</formula>
    </cfRule>
    <cfRule type="containsText" dxfId="1930" priority="2011" operator="containsText" text="SP">
      <formula>NOT(ISERROR(SEARCH("SP",A309)))</formula>
    </cfRule>
    <cfRule type="containsText" dxfId="1929" priority="2012" operator="containsText" text="NEFRO">
      <formula>NOT(ISERROR(SEARCH("NEFRO",A309)))</formula>
    </cfRule>
    <cfRule type="containsText" dxfId="1928" priority="2013" operator="containsText" text="ENDOCRINO">
      <formula>NOT(ISERROR(SEARCH("ENDOCRINO",A309)))</formula>
    </cfRule>
    <cfRule type="containsText" dxfId="1927" priority="2014" operator="containsText" text="MUE">
      <formula>NOT(ISERROR(SEARCH("MUE",A309)))</formula>
    </cfRule>
    <cfRule type="containsText" dxfId="1926" priority="2015" operator="containsText" text="HEMATO">
      <formula>NOT(ISERROR(SEARCH("HEMATO",A309)))</formula>
    </cfRule>
    <cfRule type="containsText" dxfId="1925" priority="2016" operator="containsText" text="PED II">
      <formula>NOT(ISERROR(SEARCH("PED II",A309)))</formula>
    </cfRule>
    <cfRule type="containsText" dxfId="1924" priority="2017" operator="containsText" text="PED I">
      <formula>NOT(ISERROR(SEARCH("PED I",A309)))</formula>
    </cfRule>
    <cfRule type="containsText" dxfId="1923" priority="2018" operator="containsText" text="FAMILIA">
      <formula>NOT(ISERROR(SEARCH("FAMILIA",A309)))</formula>
    </cfRule>
    <cfRule type="containsText" dxfId="1922" priority="2019" operator="containsText" text="AP-II">
      <formula>NOT(ISERROR(SEARCH("AP-II",A309)))</formula>
    </cfRule>
  </conditionalFormatting>
  <conditionalFormatting sqref="A309">
    <cfRule type="containsText" dxfId="1921" priority="1999" operator="containsText" text="SP">
      <formula>NOT(ISERROR(SEARCH("SP",A309)))</formula>
    </cfRule>
    <cfRule type="containsText" dxfId="1920" priority="2000" operator="containsText" text="ENDOCRINO">
      <formula>NOT(ISERROR(SEARCH("ENDOCRINO",A309)))</formula>
    </cfRule>
    <cfRule type="containsText" dxfId="1919" priority="2001" operator="containsText" text="MUE">
      <formula>NOT(ISERROR(SEARCH("MUE",A309)))</formula>
    </cfRule>
    <cfRule type="containsText" dxfId="1918" priority="2002" operator="containsText" text="HEMATO">
      <formula>NOT(ISERROR(SEARCH("HEMATO",A309)))</formula>
    </cfRule>
    <cfRule type="containsText" dxfId="1917" priority="2003" operator="containsText" text="PED II">
      <formula>NOT(ISERROR(SEARCH("PED II",A309)))</formula>
    </cfRule>
    <cfRule type="containsText" dxfId="1916" priority="2004" operator="containsText" text="PED I">
      <formula>NOT(ISERROR(SEARCH("PED I",A309)))</formula>
    </cfRule>
    <cfRule type="containsText" dxfId="1915" priority="2005" operator="containsText" text="FAMILIA">
      <formula>NOT(ISERROR(SEARCH("FAMILIA",A309)))</formula>
    </cfRule>
    <cfRule type="containsText" dxfId="1914" priority="2006" operator="containsText" text="AP-II">
      <formula>NOT(ISERROR(SEARCH("AP-II",A309)))</formula>
    </cfRule>
  </conditionalFormatting>
  <conditionalFormatting sqref="B309">
    <cfRule type="containsText" dxfId="1913" priority="1991" operator="containsText" text="SP">
      <formula>NOT(ISERROR(SEARCH("SP",B309)))</formula>
    </cfRule>
    <cfRule type="containsText" dxfId="1912" priority="1992" operator="containsText" text="ENDOCRINO">
      <formula>NOT(ISERROR(SEARCH("ENDOCRINO",B309)))</formula>
    </cfRule>
    <cfRule type="containsText" dxfId="1911" priority="1993" operator="containsText" text="MUE">
      <formula>NOT(ISERROR(SEARCH("MUE",B309)))</formula>
    </cfRule>
    <cfRule type="containsText" dxfId="1910" priority="1994" operator="containsText" text="HEMATO">
      <formula>NOT(ISERROR(SEARCH("HEMATO",B309)))</formula>
    </cfRule>
    <cfRule type="containsText" dxfId="1909" priority="1995" operator="containsText" text="PED II">
      <formula>NOT(ISERROR(SEARCH("PED II",B309)))</formula>
    </cfRule>
    <cfRule type="containsText" dxfId="1908" priority="1996" operator="containsText" text="PED I">
      <formula>NOT(ISERROR(SEARCH("PED I",B309)))</formula>
    </cfRule>
    <cfRule type="containsText" dxfId="1907" priority="1997" operator="containsText" text="FAMILIA">
      <formula>NOT(ISERROR(SEARCH("FAMILIA",B309)))</formula>
    </cfRule>
    <cfRule type="containsText" dxfId="1906" priority="1998" operator="containsText" text="AP-II">
      <formula>NOT(ISERROR(SEARCH("AP-II",B309)))</formula>
    </cfRule>
  </conditionalFormatting>
  <conditionalFormatting sqref="B309">
    <cfRule type="containsText" dxfId="1905" priority="1978" operator="containsText" text="PMD">
      <formula>NOT(ISERROR(SEARCH("PMD",B309)))</formula>
    </cfRule>
    <cfRule type="containsText" dxfId="1904" priority="1979" operator="containsText" text="BIOMAT">
      <formula>NOT(ISERROR(SEARCH("BIOMAT",B309)))</formula>
    </cfRule>
    <cfRule type="containsText" dxfId="1903" priority="1980" operator="containsText" text="ONCO">
      <formula>NOT(ISERROR(SEARCH("ONCO",B309)))</formula>
    </cfRule>
    <cfRule type="containsText" dxfId="1902" priority="1981" operator="containsText" text="EPPS">
      <formula>NOT(ISERROR(SEARCH("EPPS",B309)))</formula>
    </cfRule>
    <cfRule type="containsText" dxfId="1901" priority="1982" operator="containsText" text="SP">
      <formula>NOT(ISERROR(SEARCH("SP",B309)))</formula>
    </cfRule>
    <cfRule type="containsText" dxfId="1900" priority="1983" operator="containsText" text="NEFRO">
      <formula>NOT(ISERROR(SEARCH("NEFRO",B309)))</formula>
    </cfRule>
    <cfRule type="containsText" dxfId="1899" priority="1984" operator="containsText" text="ENDOCRINO">
      <formula>NOT(ISERROR(SEARCH("ENDOCRINO",B309)))</formula>
    </cfRule>
    <cfRule type="containsText" dxfId="1898" priority="1985" operator="containsText" text="MUE">
      <formula>NOT(ISERROR(SEARCH("MUE",B309)))</formula>
    </cfRule>
    <cfRule type="containsText" dxfId="1897" priority="1986" operator="containsText" text="HEMATO">
      <formula>NOT(ISERROR(SEARCH("HEMATO",B309)))</formula>
    </cfRule>
    <cfRule type="containsText" dxfId="1896" priority="1987" operator="containsText" text="PED II">
      <formula>NOT(ISERROR(SEARCH("PED II",B309)))</formula>
    </cfRule>
    <cfRule type="containsText" dxfId="1895" priority="1988" operator="containsText" text="PED I">
      <formula>NOT(ISERROR(SEARCH("PED I",B309)))</formula>
    </cfRule>
    <cfRule type="containsText" dxfId="1894" priority="1989" operator="containsText" text="FAMILIA">
      <formula>NOT(ISERROR(SEARCH("FAMILIA",B309)))</formula>
    </cfRule>
    <cfRule type="containsText" dxfId="1893" priority="1990" operator="containsText" text="AP-II">
      <formula>NOT(ISERROR(SEARCH("AP-II",B309)))</formula>
    </cfRule>
  </conditionalFormatting>
  <conditionalFormatting sqref="E310">
    <cfRule type="containsText" dxfId="1892" priority="1965" operator="containsText" text="PMD">
      <formula>NOT(ISERROR(SEARCH("PMD",E310)))</formula>
    </cfRule>
    <cfRule type="containsText" dxfId="1891" priority="1966" operator="containsText" text="BIOMAT">
      <formula>NOT(ISERROR(SEARCH("BIOMAT",E310)))</formula>
    </cfRule>
    <cfRule type="containsText" dxfId="1890" priority="1967" operator="containsText" text="ONCO">
      <formula>NOT(ISERROR(SEARCH("ONCO",E310)))</formula>
    </cfRule>
    <cfRule type="containsText" dxfId="1889" priority="1968" operator="containsText" text="EPPS">
      <formula>NOT(ISERROR(SEARCH("EPPS",E310)))</formula>
    </cfRule>
    <cfRule type="containsText" dxfId="1888" priority="1969" operator="containsText" text="SP">
      <formula>NOT(ISERROR(SEARCH("SP",E310)))</formula>
    </cfRule>
    <cfRule type="containsText" dxfId="1887" priority="1970" operator="containsText" text="NEFRO">
      <formula>NOT(ISERROR(SEARCH("NEFRO",E310)))</formula>
    </cfRule>
    <cfRule type="containsText" dxfId="1886" priority="1971" operator="containsText" text="ENDOCRINO">
      <formula>NOT(ISERROR(SEARCH("ENDOCRINO",E310)))</formula>
    </cfRule>
    <cfRule type="containsText" dxfId="1885" priority="1972" operator="containsText" text="MUE">
      <formula>NOT(ISERROR(SEARCH("MUE",E310)))</formula>
    </cfRule>
    <cfRule type="containsText" dxfId="1884" priority="1973" operator="containsText" text="HEMATO">
      <formula>NOT(ISERROR(SEARCH("HEMATO",E310)))</formula>
    </cfRule>
    <cfRule type="containsText" dxfId="1883" priority="1974" operator="containsText" text="PED II">
      <formula>NOT(ISERROR(SEARCH("PED II",E310)))</formula>
    </cfRule>
    <cfRule type="containsText" dxfId="1882" priority="1975" operator="containsText" text="PED I">
      <formula>NOT(ISERROR(SEARCH("PED I",E310)))</formula>
    </cfRule>
    <cfRule type="containsText" dxfId="1881" priority="1976" operator="containsText" text="FAMILIA">
      <formula>NOT(ISERROR(SEARCH("FAMILIA",E310)))</formula>
    </cfRule>
    <cfRule type="containsText" dxfId="1880" priority="1977" operator="containsText" text="AP-II">
      <formula>NOT(ISERROR(SEARCH("AP-II",E310)))</formula>
    </cfRule>
  </conditionalFormatting>
  <conditionalFormatting sqref="E310">
    <cfRule type="containsText" dxfId="1879" priority="1957" operator="containsText" text="SP">
      <formula>NOT(ISERROR(SEARCH("SP",E310)))</formula>
    </cfRule>
    <cfRule type="containsText" dxfId="1878" priority="1958" operator="containsText" text="ENDOCRINO">
      <formula>NOT(ISERROR(SEARCH("ENDOCRINO",E310)))</formula>
    </cfRule>
    <cfRule type="containsText" dxfId="1877" priority="1959" operator="containsText" text="MUE">
      <formula>NOT(ISERROR(SEARCH("MUE",E310)))</formula>
    </cfRule>
    <cfRule type="containsText" dxfId="1876" priority="1960" operator="containsText" text="HEMATO">
      <formula>NOT(ISERROR(SEARCH("HEMATO",E310)))</formula>
    </cfRule>
    <cfRule type="containsText" dxfId="1875" priority="1961" operator="containsText" text="PED II">
      <formula>NOT(ISERROR(SEARCH("PED II",E310)))</formula>
    </cfRule>
    <cfRule type="containsText" dxfId="1874" priority="1962" operator="containsText" text="PED I">
      <formula>NOT(ISERROR(SEARCH("PED I",E310)))</formula>
    </cfRule>
    <cfRule type="containsText" dxfId="1873" priority="1963" operator="containsText" text="FAMILIA">
      <formula>NOT(ISERROR(SEARCH("FAMILIA",E310)))</formula>
    </cfRule>
    <cfRule type="containsText" dxfId="1872" priority="1964" operator="containsText" text="AP-II">
      <formula>NOT(ISERROR(SEARCH("AP-II",E310)))</formula>
    </cfRule>
  </conditionalFormatting>
  <conditionalFormatting sqref="E310">
    <cfRule type="containsText" dxfId="1871" priority="1956" operator="containsText" text="TI 4-">
      <formula>NOT(ISERROR(SEARCH("TI 4-",E310)))</formula>
    </cfRule>
  </conditionalFormatting>
  <conditionalFormatting sqref="A274:B274">
    <cfRule type="containsText" dxfId="1870" priority="1948" operator="containsText" text="SP">
      <formula>NOT(ISERROR(SEARCH("SP",A274)))</formula>
    </cfRule>
    <cfRule type="containsText" dxfId="1869" priority="1949" operator="containsText" text="ENDOCRINO">
      <formula>NOT(ISERROR(SEARCH("ENDOCRINO",A274)))</formula>
    </cfRule>
    <cfRule type="containsText" dxfId="1868" priority="1950" operator="containsText" text="MUE">
      <formula>NOT(ISERROR(SEARCH("MUE",A274)))</formula>
    </cfRule>
    <cfRule type="containsText" dxfId="1867" priority="1951" operator="containsText" text="HEMATO">
      <formula>NOT(ISERROR(SEARCH("HEMATO",A274)))</formula>
    </cfRule>
    <cfRule type="containsText" dxfId="1866" priority="1952" operator="containsText" text="PED II">
      <formula>NOT(ISERROR(SEARCH("PED II",A274)))</formula>
    </cfRule>
    <cfRule type="containsText" dxfId="1865" priority="1953" operator="containsText" text="PED I">
      <formula>NOT(ISERROR(SEARCH("PED I",A274)))</formula>
    </cfRule>
    <cfRule type="containsText" dxfId="1864" priority="1954" operator="containsText" text="FAMILIA">
      <formula>NOT(ISERROR(SEARCH("FAMILIA",A274)))</formula>
    </cfRule>
    <cfRule type="containsText" dxfId="1863" priority="1955" operator="containsText" text="AP-II">
      <formula>NOT(ISERROR(SEARCH("AP-II",A274)))</formula>
    </cfRule>
  </conditionalFormatting>
  <conditionalFormatting sqref="A274:B274">
    <cfRule type="containsText" dxfId="1862" priority="1935" operator="containsText" text="PMD">
      <formula>NOT(ISERROR(SEARCH("PMD",A274)))</formula>
    </cfRule>
    <cfRule type="containsText" dxfId="1861" priority="1936" operator="containsText" text="BIOMAT">
      <formula>NOT(ISERROR(SEARCH("BIOMAT",A274)))</formula>
    </cfRule>
    <cfRule type="containsText" dxfId="1860" priority="1937" operator="containsText" text="ONCO">
      <formula>NOT(ISERROR(SEARCH("ONCO",A274)))</formula>
    </cfRule>
    <cfRule type="containsText" dxfId="1859" priority="1938" operator="containsText" text="EPPS">
      <formula>NOT(ISERROR(SEARCH("EPPS",A274)))</formula>
    </cfRule>
    <cfRule type="containsText" dxfId="1858" priority="1939" operator="containsText" text="SP">
      <formula>NOT(ISERROR(SEARCH("SP",A274)))</formula>
    </cfRule>
    <cfRule type="containsText" dxfId="1857" priority="1940" operator="containsText" text="NEFRO">
      <formula>NOT(ISERROR(SEARCH("NEFRO",A274)))</formula>
    </cfRule>
    <cfRule type="containsText" dxfId="1856" priority="1941" operator="containsText" text="ENDOCRINO">
      <formula>NOT(ISERROR(SEARCH("ENDOCRINO",A274)))</formula>
    </cfRule>
    <cfRule type="containsText" dxfId="1855" priority="1942" operator="containsText" text="MUE">
      <formula>NOT(ISERROR(SEARCH("MUE",A274)))</formula>
    </cfRule>
    <cfRule type="containsText" dxfId="1854" priority="1943" operator="containsText" text="HEMATO">
      <formula>NOT(ISERROR(SEARCH("HEMATO",A274)))</formula>
    </cfRule>
    <cfRule type="containsText" dxfId="1853" priority="1944" operator="containsText" text="PED II">
      <formula>NOT(ISERROR(SEARCH("PED II",A274)))</formula>
    </cfRule>
    <cfRule type="containsText" dxfId="1852" priority="1945" operator="containsText" text="PED I">
      <formula>NOT(ISERROR(SEARCH("PED I",A274)))</formula>
    </cfRule>
    <cfRule type="containsText" dxfId="1851" priority="1946" operator="containsText" text="FAMILIA">
      <formula>NOT(ISERROR(SEARCH("FAMILIA",A274)))</formula>
    </cfRule>
    <cfRule type="containsText" dxfId="1850" priority="1947" operator="containsText" text="AP-II">
      <formula>NOT(ISERROR(SEARCH("AP-II",A274)))</formula>
    </cfRule>
  </conditionalFormatting>
  <conditionalFormatting sqref="H273">
    <cfRule type="containsText" dxfId="1849" priority="1922" operator="containsText" text="PMD">
      <formula>NOT(ISERROR(SEARCH("PMD",H273)))</formula>
    </cfRule>
    <cfRule type="containsText" dxfId="1848" priority="1923" operator="containsText" text="BIOMAT">
      <formula>NOT(ISERROR(SEARCH("BIOMAT",H273)))</formula>
    </cfRule>
    <cfRule type="containsText" dxfId="1847" priority="1924" operator="containsText" text="ONCO">
      <formula>NOT(ISERROR(SEARCH("ONCO",H273)))</formula>
    </cfRule>
    <cfRule type="containsText" dxfId="1846" priority="1925" operator="containsText" text="EPPS">
      <formula>NOT(ISERROR(SEARCH("EPPS",H273)))</formula>
    </cfRule>
    <cfRule type="containsText" dxfId="1845" priority="1926" operator="containsText" text="SP">
      <formula>NOT(ISERROR(SEARCH("SP",H273)))</formula>
    </cfRule>
    <cfRule type="containsText" dxfId="1844" priority="1927" operator="containsText" text="NEFRO">
      <formula>NOT(ISERROR(SEARCH("NEFRO",H273)))</formula>
    </cfRule>
    <cfRule type="containsText" dxfId="1843" priority="1928" operator="containsText" text="ENDOCRINO">
      <formula>NOT(ISERROR(SEARCH("ENDOCRINO",H273)))</formula>
    </cfRule>
    <cfRule type="containsText" dxfId="1842" priority="1929" operator="containsText" text="MUE">
      <formula>NOT(ISERROR(SEARCH("MUE",H273)))</formula>
    </cfRule>
    <cfRule type="containsText" dxfId="1841" priority="1930" operator="containsText" text="HEMATO">
      <formula>NOT(ISERROR(SEARCH("HEMATO",H273)))</formula>
    </cfRule>
    <cfRule type="containsText" dxfId="1840" priority="1931" operator="containsText" text="PED II">
      <formula>NOT(ISERROR(SEARCH("PED II",H273)))</formula>
    </cfRule>
    <cfRule type="containsText" dxfId="1839" priority="1932" operator="containsText" text="PED I">
      <formula>NOT(ISERROR(SEARCH("PED I",H273)))</formula>
    </cfRule>
    <cfRule type="containsText" dxfId="1838" priority="1933" operator="containsText" text="FAMILIA">
      <formula>NOT(ISERROR(SEARCH("FAMILIA",H273)))</formula>
    </cfRule>
    <cfRule type="containsText" dxfId="1837" priority="1934" operator="containsText" text="AP-II">
      <formula>NOT(ISERROR(SEARCH("AP-II",H273)))</formula>
    </cfRule>
  </conditionalFormatting>
  <conditionalFormatting sqref="H273">
    <cfRule type="containsText" dxfId="1836" priority="1914" operator="containsText" text="SP">
      <formula>NOT(ISERROR(SEARCH("SP",H273)))</formula>
    </cfRule>
    <cfRule type="containsText" dxfId="1835" priority="1915" operator="containsText" text="ENDOCRINO">
      <formula>NOT(ISERROR(SEARCH("ENDOCRINO",H273)))</formula>
    </cfRule>
    <cfRule type="containsText" dxfId="1834" priority="1916" operator="containsText" text="MUE">
      <formula>NOT(ISERROR(SEARCH("MUE",H273)))</formula>
    </cfRule>
    <cfRule type="containsText" dxfId="1833" priority="1917" operator="containsText" text="HEMATO">
      <formula>NOT(ISERROR(SEARCH("HEMATO",H273)))</formula>
    </cfRule>
    <cfRule type="containsText" dxfId="1832" priority="1918" operator="containsText" text="PED II">
      <formula>NOT(ISERROR(SEARCH("PED II",H273)))</formula>
    </cfRule>
    <cfRule type="containsText" dxfId="1831" priority="1919" operator="containsText" text="PED I">
      <formula>NOT(ISERROR(SEARCH("PED I",H273)))</formula>
    </cfRule>
    <cfRule type="containsText" dxfId="1830" priority="1920" operator="containsText" text="FAMILIA">
      <formula>NOT(ISERROR(SEARCH("FAMILIA",H273)))</formula>
    </cfRule>
    <cfRule type="containsText" dxfId="1829" priority="1921" operator="containsText" text="AP-II">
      <formula>NOT(ISERROR(SEARCH("AP-II",H273)))</formula>
    </cfRule>
  </conditionalFormatting>
  <conditionalFormatting sqref="H273">
    <cfRule type="containsText" dxfId="1828" priority="1913" operator="containsText" text="TI 4-">
      <formula>NOT(ISERROR(SEARCH("TI 4-",H273)))</formula>
    </cfRule>
  </conditionalFormatting>
  <conditionalFormatting sqref="H283">
    <cfRule type="containsText" dxfId="1827" priority="1900" operator="containsText" text="PMD">
      <formula>NOT(ISERROR(SEARCH("PMD",H283)))</formula>
    </cfRule>
    <cfRule type="containsText" dxfId="1826" priority="1901" operator="containsText" text="BIOMAT">
      <formula>NOT(ISERROR(SEARCH("BIOMAT",H283)))</formula>
    </cfRule>
    <cfRule type="containsText" dxfId="1825" priority="1902" operator="containsText" text="ONCO">
      <formula>NOT(ISERROR(SEARCH("ONCO",H283)))</formula>
    </cfRule>
    <cfRule type="containsText" dxfId="1824" priority="1903" operator="containsText" text="EPPS">
      <formula>NOT(ISERROR(SEARCH("EPPS",H283)))</formula>
    </cfRule>
    <cfRule type="containsText" dxfId="1823" priority="1904" operator="containsText" text="SP">
      <formula>NOT(ISERROR(SEARCH("SP",H283)))</formula>
    </cfRule>
    <cfRule type="containsText" dxfId="1822" priority="1905" operator="containsText" text="NEFRO">
      <formula>NOT(ISERROR(SEARCH("NEFRO",H283)))</formula>
    </cfRule>
    <cfRule type="containsText" dxfId="1821" priority="1906" operator="containsText" text="ENDOCRINO">
      <formula>NOT(ISERROR(SEARCH("ENDOCRINO",H283)))</formula>
    </cfRule>
    <cfRule type="containsText" dxfId="1820" priority="1907" operator="containsText" text="MUE">
      <formula>NOT(ISERROR(SEARCH("MUE",H283)))</formula>
    </cfRule>
    <cfRule type="containsText" dxfId="1819" priority="1908" operator="containsText" text="HEMATO">
      <formula>NOT(ISERROR(SEARCH("HEMATO",H283)))</formula>
    </cfRule>
    <cfRule type="containsText" dxfId="1818" priority="1909" operator="containsText" text="PED II">
      <formula>NOT(ISERROR(SEARCH("PED II",H283)))</formula>
    </cfRule>
    <cfRule type="containsText" dxfId="1817" priority="1910" operator="containsText" text="PED I">
      <formula>NOT(ISERROR(SEARCH("PED I",H283)))</formula>
    </cfRule>
    <cfRule type="containsText" dxfId="1816" priority="1911" operator="containsText" text="FAMILIA">
      <formula>NOT(ISERROR(SEARCH("FAMILIA",H283)))</formula>
    </cfRule>
    <cfRule type="containsText" dxfId="1815" priority="1912" operator="containsText" text="AP-II">
      <formula>NOT(ISERROR(SEARCH("AP-II",H283)))</formula>
    </cfRule>
  </conditionalFormatting>
  <conditionalFormatting sqref="H283">
    <cfRule type="containsText" dxfId="1814" priority="1892" operator="containsText" text="SP">
      <formula>NOT(ISERROR(SEARCH("SP",H283)))</formula>
    </cfRule>
    <cfRule type="containsText" dxfId="1813" priority="1893" operator="containsText" text="ENDOCRINO">
      <formula>NOT(ISERROR(SEARCH("ENDOCRINO",H283)))</formula>
    </cfRule>
    <cfRule type="containsText" dxfId="1812" priority="1894" operator="containsText" text="MUE">
      <formula>NOT(ISERROR(SEARCH("MUE",H283)))</formula>
    </cfRule>
    <cfRule type="containsText" dxfId="1811" priority="1895" operator="containsText" text="HEMATO">
      <formula>NOT(ISERROR(SEARCH("HEMATO",H283)))</formula>
    </cfRule>
    <cfRule type="containsText" dxfId="1810" priority="1896" operator="containsText" text="PED II">
      <formula>NOT(ISERROR(SEARCH("PED II",H283)))</formula>
    </cfRule>
    <cfRule type="containsText" dxfId="1809" priority="1897" operator="containsText" text="PED I">
      <formula>NOT(ISERROR(SEARCH("PED I",H283)))</formula>
    </cfRule>
    <cfRule type="containsText" dxfId="1808" priority="1898" operator="containsText" text="FAMILIA">
      <formula>NOT(ISERROR(SEARCH("FAMILIA",H283)))</formula>
    </cfRule>
    <cfRule type="containsText" dxfId="1807" priority="1899" operator="containsText" text="AP-II">
      <formula>NOT(ISERROR(SEARCH("AP-II",H283)))</formula>
    </cfRule>
  </conditionalFormatting>
  <conditionalFormatting sqref="H283">
    <cfRule type="containsText" dxfId="1806" priority="1891" operator="containsText" text="TI 4-">
      <formula>NOT(ISERROR(SEARCH("TI 4-",H283)))</formula>
    </cfRule>
  </conditionalFormatting>
  <conditionalFormatting sqref="A310:B310">
    <cfRule type="containsText" dxfId="1805" priority="1878" operator="containsText" text="PMD">
      <formula>NOT(ISERROR(SEARCH("PMD",A310)))</formula>
    </cfRule>
    <cfRule type="containsText" dxfId="1804" priority="1879" operator="containsText" text="BIOMAT">
      <formula>NOT(ISERROR(SEARCH("BIOMAT",A310)))</formula>
    </cfRule>
    <cfRule type="containsText" dxfId="1803" priority="1880" operator="containsText" text="ONCO">
      <formula>NOT(ISERROR(SEARCH("ONCO",A310)))</formula>
    </cfRule>
    <cfRule type="containsText" dxfId="1802" priority="1881" operator="containsText" text="EPPS">
      <formula>NOT(ISERROR(SEARCH("EPPS",A310)))</formula>
    </cfRule>
    <cfRule type="containsText" dxfId="1801" priority="1882" operator="containsText" text="SP">
      <formula>NOT(ISERROR(SEARCH("SP",A310)))</formula>
    </cfRule>
    <cfRule type="containsText" dxfId="1800" priority="1883" operator="containsText" text="NEFRO">
      <formula>NOT(ISERROR(SEARCH("NEFRO",A310)))</formula>
    </cfRule>
    <cfRule type="containsText" dxfId="1799" priority="1884" operator="containsText" text="ENDOCRINO">
      <formula>NOT(ISERROR(SEARCH("ENDOCRINO",A310)))</formula>
    </cfRule>
    <cfRule type="containsText" dxfId="1798" priority="1885" operator="containsText" text="MUE">
      <formula>NOT(ISERROR(SEARCH("MUE",A310)))</formula>
    </cfRule>
    <cfRule type="containsText" dxfId="1797" priority="1886" operator="containsText" text="HEMATO">
      <formula>NOT(ISERROR(SEARCH("HEMATO",A310)))</formula>
    </cfRule>
    <cfRule type="containsText" dxfId="1796" priority="1887" operator="containsText" text="PED II">
      <formula>NOT(ISERROR(SEARCH("PED II",A310)))</formula>
    </cfRule>
    <cfRule type="containsText" dxfId="1795" priority="1888" operator="containsText" text="PED I">
      <formula>NOT(ISERROR(SEARCH("PED I",A310)))</formula>
    </cfRule>
    <cfRule type="containsText" dxfId="1794" priority="1889" operator="containsText" text="FAMILIA">
      <formula>NOT(ISERROR(SEARCH("FAMILIA",A310)))</formula>
    </cfRule>
    <cfRule type="containsText" dxfId="1793" priority="1890" operator="containsText" text="AP-II">
      <formula>NOT(ISERROR(SEARCH("AP-II",A310)))</formula>
    </cfRule>
  </conditionalFormatting>
  <conditionalFormatting sqref="A310:B310">
    <cfRule type="containsText" dxfId="1792" priority="1870" operator="containsText" text="SP">
      <formula>NOT(ISERROR(SEARCH("SP",A310)))</formula>
    </cfRule>
    <cfRule type="containsText" dxfId="1791" priority="1871" operator="containsText" text="ENDOCRINO">
      <formula>NOT(ISERROR(SEARCH("ENDOCRINO",A310)))</formula>
    </cfRule>
    <cfRule type="containsText" dxfId="1790" priority="1872" operator="containsText" text="MUE">
      <formula>NOT(ISERROR(SEARCH("MUE",A310)))</formula>
    </cfRule>
    <cfRule type="containsText" dxfId="1789" priority="1873" operator="containsText" text="HEMATO">
      <formula>NOT(ISERROR(SEARCH("HEMATO",A310)))</formula>
    </cfRule>
    <cfRule type="containsText" dxfId="1788" priority="1874" operator="containsText" text="PED II">
      <formula>NOT(ISERROR(SEARCH("PED II",A310)))</formula>
    </cfRule>
    <cfRule type="containsText" dxfId="1787" priority="1875" operator="containsText" text="PED I">
      <formula>NOT(ISERROR(SEARCH("PED I",A310)))</formula>
    </cfRule>
    <cfRule type="containsText" dxfId="1786" priority="1876" operator="containsText" text="FAMILIA">
      <formula>NOT(ISERROR(SEARCH("FAMILIA",A310)))</formula>
    </cfRule>
    <cfRule type="containsText" dxfId="1785" priority="1877" operator="containsText" text="AP-II">
      <formula>NOT(ISERROR(SEARCH("AP-II",A310)))</formula>
    </cfRule>
  </conditionalFormatting>
  <conditionalFormatting sqref="A399:B400">
    <cfRule type="containsText" dxfId="1784" priority="1857" operator="containsText" text="PMD">
      <formula>NOT(ISERROR(SEARCH("PMD",A399)))</formula>
    </cfRule>
    <cfRule type="containsText" dxfId="1783" priority="1858" operator="containsText" text="BIOMAT">
      <formula>NOT(ISERROR(SEARCH("BIOMAT",A399)))</formula>
    </cfRule>
    <cfRule type="containsText" dxfId="1782" priority="1859" operator="containsText" text="ONCO">
      <formula>NOT(ISERROR(SEARCH("ONCO",A399)))</formula>
    </cfRule>
    <cfRule type="containsText" dxfId="1781" priority="1860" operator="containsText" text="EPPS">
      <formula>NOT(ISERROR(SEARCH("EPPS",A399)))</formula>
    </cfRule>
    <cfRule type="containsText" dxfId="1780" priority="1861" operator="containsText" text="SP">
      <formula>NOT(ISERROR(SEARCH("SP",A399)))</formula>
    </cfRule>
    <cfRule type="containsText" dxfId="1779" priority="1862" operator="containsText" text="NEFRO">
      <formula>NOT(ISERROR(SEARCH("NEFRO",A399)))</formula>
    </cfRule>
    <cfRule type="containsText" dxfId="1778" priority="1863" operator="containsText" text="ENDOCRINO">
      <formula>NOT(ISERROR(SEARCH("ENDOCRINO",A399)))</formula>
    </cfRule>
    <cfRule type="containsText" dxfId="1777" priority="1864" operator="containsText" text="MUE">
      <formula>NOT(ISERROR(SEARCH("MUE",A399)))</formula>
    </cfRule>
    <cfRule type="containsText" dxfId="1776" priority="1865" operator="containsText" text="HEMATO">
      <formula>NOT(ISERROR(SEARCH("HEMATO",A399)))</formula>
    </cfRule>
    <cfRule type="containsText" dxfId="1775" priority="1866" operator="containsText" text="PED II">
      <formula>NOT(ISERROR(SEARCH("PED II",A399)))</formula>
    </cfRule>
    <cfRule type="containsText" dxfId="1774" priority="1867" operator="containsText" text="PED I">
      <formula>NOT(ISERROR(SEARCH("PED I",A399)))</formula>
    </cfRule>
    <cfRule type="containsText" dxfId="1773" priority="1868" operator="containsText" text="FAMILIA">
      <formula>NOT(ISERROR(SEARCH("FAMILIA",A399)))</formula>
    </cfRule>
    <cfRule type="containsText" dxfId="1772" priority="1869" operator="containsText" text="AP-II">
      <formula>NOT(ISERROR(SEARCH("AP-II",A399)))</formula>
    </cfRule>
  </conditionalFormatting>
  <conditionalFormatting sqref="A399:B400">
    <cfRule type="containsText" dxfId="1771" priority="1849" operator="containsText" text="SP">
      <formula>NOT(ISERROR(SEARCH("SP",A399)))</formula>
    </cfRule>
    <cfRule type="containsText" dxfId="1770" priority="1850" operator="containsText" text="ENDOCRINO">
      <formula>NOT(ISERROR(SEARCH("ENDOCRINO",A399)))</formula>
    </cfRule>
    <cfRule type="containsText" dxfId="1769" priority="1851" operator="containsText" text="MUE">
      <formula>NOT(ISERROR(SEARCH("MUE",A399)))</formula>
    </cfRule>
    <cfRule type="containsText" dxfId="1768" priority="1852" operator="containsText" text="HEMATO">
      <formula>NOT(ISERROR(SEARCH("HEMATO",A399)))</formula>
    </cfRule>
    <cfRule type="containsText" dxfId="1767" priority="1853" operator="containsText" text="PED II">
      <formula>NOT(ISERROR(SEARCH("PED II",A399)))</formula>
    </cfRule>
    <cfRule type="containsText" dxfId="1766" priority="1854" operator="containsText" text="PED I">
      <formula>NOT(ISERROR(SEARCH("PED I",A399)))</formula>
    </cfRule>
    <cfRule type="containsText" dxfId="1765" priority="1855" operator="containsText" text="FAMILIA">
      <formula>NOT(ISERROR(SEARCH("FAMILIA",A399)))</formula>
    </cfRule>
    <cfRule type="containsText" dxfId="1764" priority="1856" operator="containsText" text="AP-II">
      <formula>NOT(ISERROR(SEARCH("AP-II",A399)))</formula>
    </cfRule>
  </conditionalFormatting>
  <conditionalFormatting sqref="A397:B398">
    <cfRule type="containsText" dxfId="1763" priority="1836" operator="containsText" text="PMD">
      <formula>NOT(ISERROR(SEARCH("PMD",A397)))</formula>
    </cfRule>
    <cfRule type="containsText" dxfId="1762" priority="1837" operator="containsText" text="BIOMAT">
      <formula>NOT(ISERROR(SEARCH("BIOMAT",A397)))</formula>
    </cfRule>
    <cfRule type="containsText" dxfId="1761" priority="1838" operator="containsText" text="ONCO">
      <formula>NOT(ISERROR(SEARCH("ONCO",A397)))</formula>
    </cfRule>
    <cfRule type="containsText" dxfId="1760" priority="1839" operator="containsText" text="EPPS">
      <formula>NOT(ISERROR(SEARCH("EPPS",A397)))</formula>
    </cfRule>
    <cfRule type="containsText" dxfId="1759" priority="1840" operator="containsText" text="SP">
      <formula>NOT(ISERROR(SEARCH("SP",A397)))</formula>
    </cfRule>
    <cfRule type="containsText" dxfId="1758" priority="1841" operator="containsText" text="NEFRO">
      <formula>NOT(ISERROR(SEARCH("NEFRO",A397)))</formula>
    </cfRule>
    <cfRule type="containsText" dxfId="1757" priority="1842" operator="containsText" text="ENDOCRINO">
      <formula>NOT(ISERROR(SEARCH("ENDOCRINO",A397)))</formula>
    </cfRule>
    <cfRule type="containsText" dxfId="1756" priority="1843" operator="containsText" text="MUE">
      <formula>NOT(ISERROR(SEARCH("MUE",A397)))</formula>
    </cfRule>
    <cfRule type="containsText" dxfId="1755" priority="1844" operator="containsText" text="HEMATO">
      <formula>NOT(ISERROR(SEARCH("HEMATO",A397)))</formula>
    </cfRule>
    <cfRule type="containsText" dxfId="1754" priority="1845" operator="containsText" text="PED II">
      <formula>NOT(ISERROR(SEARCH("PED II",A397)))</formula>
    </cfRule>
    <cfRule type="containsText" dxfId="1753" priority="1846" operator="containsText" text="PED I">
      <formula>NOT(ISERROR(SEARCH("PED I",A397)))</formula>
    </cfRule>
    <cfRule type="containsText" dxfId="1752" priority="1847" operator="containsText" text="FAMILIA">
      <formula>NOT(ISERROR(SEARCH("FAMILIA",A397)))</formula>
    </cfRule>
    <cfRule type="containsText" dxfId="1751" priority="1848" operator="containsText" text="AP-II">
      <formula>NOT(ISERROR(SEARCH("AP-II",A397)))</formula>
    </cfRule>
  </conditionalFormatting>
  <conditionalFormatting sqref="A397:B398">
    <cfRule type="containsText" dxfId="1750" priority="1828" operator="containsText" text="SP">
      <formula>NOT(ISERROR(SEARCH("SP",A397)))</formula>
    </cfRule>
    <cfRule type="containsText" dxfId="1749" priority="1829" operator="containsText" text="ENDOCRINO">
      <formula>NOT(ISERROR(SEARCH("ENDOCRINO",A397)))</formula>
    </cfRule>
    <cfRule type="containsText" dxfId="1748" priority="1830" operator="containsText" text="MUE">
      <formula>NOT(ISERROR(SEARCH("MUE",A397)))</formula>
    </cfRule>
    <cfRule type="containsText" dxfId="1747" priority="1831" operator="containsText" text="HEMATO">
      <formula>NOT(ISERROR(SEARCH("HEMATO",A397)))</formula>
    </cfRule>
    <cfRule type="containsText" dxfId="1746" priority="1832" operator="containsText" text="PED II">
      <formula>NOT(ISERROR(SEARCH("PED II",A397)))</formula>
    </cfRule>
    <cfRule type="containsText" dxfId="1745" priority="1833" operator="containsText" text="PED I">
      <formula>NOT(ISERROR(SEARCH("PED I",A397)))</formula>
    </cfRule>
    <cfRule type="containsText" dxfId="1744" priority="1834" operator="containsText" text="FAMILIA">
      <formula>NOT(ISERROR(SEARCH("FAMILIA",A397)))</formula>
    </cfRule>
    <cfRule type="containsText" dxfId="1743" priority="1835" operator="containsText" text="AP-II">
      <formula>NOT(ISERROR(SEARCH("AP-II",A397)))</formula>
    </cfRule>
  </conditionalFormatting>
  <conditionalFormatting sqref="C373:C374">
    <cfRule type="containsText" dxfId="1742" priority="1827" operator="containsText" text="TI 4-">
      <formula>NOT(ISERROR(SEARCH("TI 4-",C373)))</formula>
    </cfRule>
  </conditionalFormatting>
  <conditionalFormatting sqref="C373">
    <cfRule type="containsText" dxfId="1741" priority="1814" operator="containsText" text="PMD">
      <formula>NOT(ISERROR(SEARCH("PMD",C373)))</formula>
    </cfRule>
    <cfRule type="containsText" dxfId="1740" priority="1815" operator="containsText" text="BIOMAT">
      <formula>NOT(ISERROR(SEARCH("BIOMAT",C373)))</formula>
    </cfRule>
    <cfRule type="containsText" dxfId="1739" priority="1816" operator="containsText" text="ONCO">
      <formula>NOT(ISERROR(SEARCH("ONCO",C373)))</formula>
    </cfRule>
    <cfRule type="containsText" dxfId="1738" priority="1817" operator="containsText" text="EPPS">
      <formula>NOT(ISERROR(SEARCH("EPPS",C373)))</formula>
    </cfRule>
    <cfRule type="containsText" dxfId="1737" priority="1818" operator="containsText" text="SP">
      <formula>NOT(ISERROR(SEARCH("SP",C373)))</formula>
    </cfRule>
    <cfRule type="containsText" dxfId="1736" priority="1819" operator="containsText" text="NEFRO">
      <formula>NOT(ISERROR(SEARCH("NEFRO",C373)))</formula>
    </cfRule>
    <cfRule type="containsText" dxfId="1735" priority="1820" operator="containsText" text="ENDOCRINO">
      <formula>NOT(ISERROR(SEARCH("ENDOCRINO",C373)))</formula>
    </cfRule>
    <cfRule type="containsText" dxfId="1734" priority="1821" operator="containsText" text="MUE">
      <formula>NOT(ISERROR(SEARCH("MUE",C373)))</formula>
    </cfRule>
    <cfRule type="containsText" dxfId="1733" priority="1822" operator="containsText" text="HEMATO">
      <formula>NOT(ISERROR(SEARCH("HEMATO",C373)))</formula>
    </cfRule>
    <cfRule type="containsText" dxfId="1732" priority="1823" operator="containsText" text="PED II">
      <formula>NOT(ISERROR(SEARCH("PED II",C373)))</formula>
    </cfRule>
    <cfRule type="containsText" dxfId="1731" priority="1824" operator="containsText" text="PED I">
      <formula>NOT(ISERROR(SEARCH("PED I",C373)))</formula>
    </cfRule>
    <cfRule type="containsText" dxfId="1730" priority="1825" operator="containsText" text="FAMILIA">
      <formula>NOT(ISERROR(SEARCH("FAMILIA",C373)))</formula>
    </cfRule>
    <cfRule type="containsText" dxfId="1729" priority="1826" operator="containsText" text="AP-II">
      <formula>NOT(ISERROR(SEARCH("AP-II",C373)))</formula>
    </cfRule>
  </conditionalFormatting>
  <conditionalFormatting sqref="C373">
    <cfRule type="containsText" dxfId="1728" priority="1806" operator="containsText" text="SP">
      <formula>NOT(ISERROR(SEARCH("SP",C373)))</formula>
    </cfRule>
    <cfRule type="containsText" dxfId="1727" priority="1807" operator="containsText" text="ENDOCRINO">
      <formula>NOT(ISERROR(SEARCH("ENDOCRINO",C373)))</formula>
    </cfRule>
    <cfRule type="containsText" dxfId="1726" priority="1808" operator="containsText" text="MUE">
      <formula>NOT(ISERROR(SEARCH("MUE",C373)))</formula>
    </cfRule>
    <cfRule type="containsText" dxfId="1725" priority="1809" operator="containsText" text="HEMATO">
      <formula>NOT(ISERROR(SEARCH("HEMATO",C373)))</formula>
    </cfRule>
    <cfRule type="containsText" dxfId="1724" priority="1810" operator="containsText" text="PED II">
      <formula>NOT(ISERROR(SEARCH("PED II",C373)))</formula>
    </cfRule>
    <cfRule type="containsText" dxfId="1723" priority="1811" operator="containsText" text="PED I">
      <formula>NOT(ISERROR(SEARCH("PED I",C373)))</formula>
    </cfRule>
    <cfRule type="containsText" dxfId="1722" priority="1812" operator="containsText" text="FAMILIA">
      <formula>NOT(ISERROR(SEARCH("FAMILIA",C373)))</formula>
    </cfRule>
    <cfRule type="containsText" dxfId="1721" priority="1813" operator="containsText" text="AP-II">
      <formula>NOT(ISERROR(SEARCH("AP-II",C373)))</formula>
    </cfRule>
  </conditionalFormatting>
  <conditionalFormatting sqref="C374">
    <cfRule type="containsText" dxfId="1720" priority="1793" operator="containsText" text="PMD">
      <formula>NOT(ISERROR(SEARCH("PMD",C374)))</formula>
    </cfRule>
    <cfRule type="containsText" dxfId="1719" priority="1794" operator="containsText" text="BIOMAT">
      <formula>NOT(ISERROR(SEARCH("BIOMAT",C374)))</formula>
    </cfRule>
    <cfRule type="containsText" dxfId="1718" priority="1795" operator="containsText" text="ONCO">
      <formula>NOT(ISERROR(SEARCH("ONCO",C374)))</formula>
    </cfRule>
    <cfRule type="containsText" dxfId="1717" priority="1796" operator="containsText" text="EPPS">
      <formula>NOT(ISERROR(SEARCH("EPPS",C374)))</formula>
    </cfRule>
    <cfRule type="containsText" dxfId="1716" priority="1797" operator="containsText" text="SP">
      <formula>NOT(ISERROR(SEARCH("SP",C374)))</formula>
    </cfRule>
    <cfRule type="containsText" dxfId="1715" priority="1798" operator="containsText" text="NEFRO">
      <formula>NOT(ISERROR(SEARCH("NEFRO",C374)))</formula>
    </cfRule>
    <cfRule type="containsText" dxfId="1714" priority="1799" operator="containsText" text="ENDOCRINO">
      <formula>NOT(ISERROR(SEARCH("ENDOCRINO",C374)))</formula>
    </cfRule>
    <cfRule type="containsText" dxfId="1713" priority="1800" operator="containsText" text="MUE">
      <formula>NOT(ISERROR(SEARCH("MUE",C374)))</formula>
    </cfRule>
    <cfRule type="containsText" dxfId="1712" priority="1801" operator="containsText" text="HEMATO">
      <formula>NOT(ISERROR(SEARCH("HEMATO",C374)))</formula>
    </cfRule>
    <cfRule type="containsText" dxfId="1711" priority="1802" operator="containsText" text="PED II">
      <formula>NOT(ISERROR(SEARCH("PED II",C374)))</formula>
    </cfRule>
    <cfRule type="containsText" dxfId="1710" priority="1803" operator="containsText" text="PED I">
      <formula>NOT(ISERROR(SEARCH("PED I",C374)))</formula>
    </cfRule>
    <cfRule type="containsText" dxfId="1709" priority="1804" operator="containsText" text="FAMILIA">
      <formula>NOT(ISERROR(SEARCH("FAMILIA",C374)))</formula>
    </cfRule>
    <cfRule type="containsText" dxfId="1708" priority="1805" operator="containsText" text="AP-II">
      <formula>NOT(ISERROR(SEARCH("AP-II",C374)))</formula>
    </cfRule>
  </conditionalFormatting>
  <conditionalFormatting sqref="C374">
    <cfRule type="containsText" dxfId="1707" priority="1785" operator="containsText" text="SP">
      <formula>NOT(ISERROR(SEARCH("SP",C374)))</formula>
    </cfRule>
    <cfRule type="containsText" dxfId="1706" priority="1786" operator="containsText" text="ENDOCRINO">
      <formula>NOT(ISERROR(SEARCH("ENDOCRINO",C374)))</formula>
    </cfRule>
    <cfRule type="containsText" dxfId="1705" priority="1787" operator="containsText" text="MUE">
      <formula>NOT(ISERROR(SEARCH("MUE",C374)))</formula>
    </cfRule>
    <cfRule type="containsText" dxfId="1704" priority="1788" operator="containsText" text="HEMATO">
      <formula>NOT(ISERROR(SEARCH("HEMATO",C374)))</formula>
    </cfRule>
    <cfRule type="containsText" dxfId="1703" priority="1789" operator="containsText" text="PED II">
      <formula>NOT(ISERROR(SEARCH("PED II",C374)))</formula>
    </cfRule>
    <cfRule type="containsText" dxfId="1702" priority="1790" operator="containsText" text="PED I">
      <formula>NOT(ISERROR(SEARCH("PED I",C374)))</formula>
    </cfRule>
    <cfRule type="containsText" dxfId="1701" priority="1791" operator="containsText" text="FAMILIA">
      <formula>NOT(ISERROR(SEARCH("FAMILIA",C374)))</formula>
    </cfRule>
    <cfRule type="containsText" dxfId="1700" priority="1792" operator="containsText" text="AP-II">
      <formula>NOT(ISERROR(SEARCH("AP-II",C374)))</formula>
    </cfRule>
  </conditionalFormatting>
  <conditionalFormatting sqref="C411:C412">
    <cfRule type="containsText" dxfId="1699" priority="1784" operator="containsText" text="TI 4-">
      <formula>NOT(ISERROR(SEARCH("TI 4-",C411)))</formula>
    </cfRule>
  </conditionalFormatting>
  <conditionalFormatting sqref="C411:C412">
    <cfRule type="containsText" dxfId="1698" priority="1771" operator="containsText" text="PMD">
      <formula>NOT(ISERROR(SEARCH("PMD",C411)))</formula>
    </cfRule>
    <cfRule type="containsText" dxfId="1697" priority="1772" operator="containsText" text="BIOMAT">
      <formula>NOT(ISERROR(SEARCH("BIOMAT",C411)))</formula>
    </cfRule>
    <cfRule type="containsText" dxfId="1696" priority="1773" operator="containsText" text="ONCO">
      <formula>NOT(ISERROR(SEARCH("ONCO",C411)))</formula>
    </cfRule>
    <cfRule type="containsText" dxfId="1695" priority="1774" operator="containsText" text="EPPS">
      <formula>NOT(ISERROR(SEARCH("EPPS",C411)))</formula>
    </cfRule>
    <cfRule type="containsText" dxfId="1694" priority="1775" operator="containsText" text="SP">
      <formula>NOT(ISERROR(SEARCH("SP",C411)))</formula>
    </cfRule>
    <cfRule type="containsText" dxfId="1693" priority="1776" operator="containsText" text="NEFRO">
      <formula>NOT(ISERROR(SEARCH("NEFRO",C411)))</formula>
    </cfRule>
    <cfRule type="containsText" dxfId="1692" priority="1777" operator="containsText" text="ENDOCRINO">
      <formula>NOT(ISERROR(SEARCH("ENDOCRINO",C411)))</formula>
    </cfRule>
    <cfRule type="containsText" dxfId="1691" priority="1778" operator="containsText" text="MUE">
      <formula>NOT(ISERROR(SEARCH("MUE",C411)))</formula>
    </cfRule>
    <cfRule type="containsText" dxfId="1690" priority="1779" operator="containsText" text="HEMATO">
      <formula>NOT(ISERROR(SEARCH("HEMATO",C411)))</formula>
    </cfRule>
    <cfRule type="containsText" dxfId="1689" priority="1780" operator="containsText" text="PED II">
      <formula>NOT(ISERROR(SEARCH("PED II",C411)))</formula>
    </cfRule>
    <cfRule type="containsText" dxfId="1688" priority="1781" operator="containsText" text="PED I">
      <formula>NOT(ISERROR(SEARCH("PED I",C411)))</formula>
    </cfRule>
    <cfRule type="containsText" dxfId="1687" priority="1782" operator="containsText" text="FAMILIA">
      <formula>NOT(ISERROR(SEARCH("FAMILIA",C411)))</formula>
    </cfRule>
    <cfRule type="containsText" dxfId="1686" priority="1783" operator="containsText" text="AP-II">
      <formula>NOT(ISERROR(SEARCH("AP-II",C411)))</formula>
    </cfRule>
  </conditionalFormatting>
  <conditionalFormatting sqref="C411:C412">
    <cfRule type="containsText" dxfId="1685" priority="1763" operator="containsText" text="SP">
      <formula>NOT(ISERROR(SEARCH("SP",C411)))</formula>
    </cfRule>
    <cfRule type="containsText" dxfId="1684" priority="1764" operator="containsText" text="ENDOCRINO">
      <formula>NOT(ISERROR(SEARCH("ENDOCRINO",C411)))</formula>
    </cfRule>
    <cfRule type="containsText" dxfId="1683" priority="1765" operator="containsText" text="MUE">
      <formula>NOT(ISERROR(SEARCH("MUE",C411)))</formula>
    </cfRule>
    <cfRule type="containsText" dxfId="1682" priority="1766" operator="containsText" text="HEMATO">
      <formula>NOT(ISERROR(SEARCH("HEMATO",C411)))</formula>
    </cfRule>
    <cfRule type="containsText" dxfId="1681" priority="1767" operator="containsText" text="PED II">
      <formula>NOT(ISERROR(SEARCH("PED II",C411)))</formula>
    </cfRule>
    <cfRule type="containsText" dxfId="1680" priority="1768" operator="containsText" text="PED I">
      <formula>NOT(ISERROR(SEARCH("PED I",C411)))</formula>
    </cfRule>
    <cfRule type="containsText" dxfId="1679" priority="1769" operator="containsText" text="FAMILIA">
      <formula>NOT(ISERROR(SEARCH("FAMILIA",C411)))</formula>
    </cfRule>
    <cfRule type="containsText" dxfId="1678" priority="1770" operator="containsText" text="AP-II">
      <formula>NOT(ISERROR(SEARCH("AP-II",C411)))</formula>
    </cfRule>
  </conditionalFormatting>
  <conditionalFormatting sqref="H316">
    <cfRule type="containsText" dxfId="1677" priority="1762" operator="containsText" text="TI 4-">
      <formula>NOT(ISERROR(SEARCH("TI 4-",H316)))</formula>
    </cfRule>
  </conditionalFormatting>
  <conditionalFormatting sqref="H328">
    <cfRule type="containsText" dxfId="1676" priority="1761" operator="containsText" text="TI 4-">
      <formula>NOT(ISERROR(SEARCH("TI 4-",H328)))</formula>
    </cfRule>
  </conditionalFormatting>
  <conditionalFormatting sqref="H341">
    <cfRule type="containsText" dxfId="1675" priority="1760" operator="containsText" text="TI 4-">
      <formula>NOT(ISERROR(SEARCH("TI 4-",H341)))</formula>
    </cfRule>
  </conditionalFormatting>
  <conditionalFormatting sqref="H399">
    <cfRule type="containsText" dxfId="1674" priority="1759" operator="containsText" text="TI 4-">
      <formula>NOT(ISERROR(SEARCH("TI 4-",H399)))</formula>
    </cfRule>
  </conditionalFormatting>
  <conditionalFormatting sqref="H418">
    <cfRule type="containsText" dxfId="1673" priority="1746" operator="containsText" text="PMD">
      <formula>NOT(ISERROR(SEARCH("PMD",H418)))</formula>
    </cfRule>
    <cfRule type="containsText" dxfId="1672" priority="1747" operator="containsText" text="BIOMAT">
      <formula>NOT(ISERROR(SEARCH("BIOMAT",H418)))</formula>
    </cfRule>
    <cfRule type="containsText" dxfId="1671" priority="1748" operator="containsText" text="ONCO">
      <formula>NOT(ISERROR(SEARCH("ONCO",H418)))</formula>
    </cfRule>
    <cfRule type="containsText" dxfId="1670" priority="1749" operator="containsText" text="EPPS">
      <formula>NOT(ISERROR(SEARCH("EPPS",H418)))</formula>
    </cfRule>
    <cfRule type="containsText" dxfId="1669" priority="1750" operator="containsText" text="SP">
      <formula>NOT(ISERROR(SEARCH("SP",H418)))</formula>
    </cfRule>
    <cfRule type="containsText" dxfId="1668" priority="1751" operator="containsText" text="NEFRO">
      <formula>NOT(ISERROR(SEARCH("NEFRO",H418)))</formula>
    </cfRule>
    <cfRule type="containsText" dxfId="1667" priority="1752" operator="containsText" text="ENDOCRINO">
      <formula>NOT(ISERROR(SEARCH("ENDOCRINO",H418)))</formula>
    </cfRule>
    <cfRule type="containsText" dxfId="1666" priority="1753" operator="containsText" text="MUE">
      <formula>NOT(ISERROR(SEARCH("MUE",H418)))</formula>
    </cfRule>
    <cfRule type="containsText" dxfId="1665" priority="1754" operator="containsText" text="HEMATO">
      <formula>NOT(ISERROR(SEARCH("HEMATO",H418)))</formula>
    </cfRule>
    <cfRule type="containsText" dxfId="1664" priority="1755" operator="containsText" text="PED II">
      <formula>NOT(ISERROR(SEARCH("PED II",H418)))</formula>
    </cfRule>
    <cfRule type="containsText" dxfId="1663" priority="1756" operator="containsText" text="PED I">
      <formula>NOT(ISERROR(SEARCH("PED I",H418)))</formula>
    </cfRule>
    <cfRule type="containsText" dxfId="1662" priority="1757" operator="containsText" text="FAMILIA">
      <formula>NOT(ISERROR(SEARCH("FAMILIA",H418)))</formula>
    </cfRule>
    <cfRule type="containsText" dxfId="1661" priority="1758" operator="containsText" text="AP-II">
      <formula>NOT(ISERROR(SEARCH("AP-II",H418)))</formula>
    </cfRule>
  </conditionalFormatting>
  <conditionalFormatting sqref="H418">
    <cfRule type="containsText" dxfId="1660" priority="1738" operator="containsText" text="SP">
      <formula>NOT(ISERROR(SEARCH("SP",H418)))</formula>
    </cfRule>
    <cfRule type="containsText" dxfId="1659" priority="1739" operator="containsText" text="ENDOCRINO">
      <formula>NOT(ISERROR(SEARCH("ENDOCRINO",H418)))</formula>
    </cfRule>
    <cfRule type="containsText" dxfId="1658" priority="1740" operator="containsText" text="MUE">
      <formula>NOT(ISERROR(SEARCH("MUE",H418)))</formula>
    </cfRule>
    <cfRule type="containsText" dxfId="1657" priority="1741" operator="containsText" text="HEMATO">
      <formula>NOT(ISERROR(SEARCH("HEMATO",H418)))</formula>
    </cfRule>
    <cfRule type="containsText" dxfId="1656" priority="1742" operator="containsText" text="PED II">
      <formula>NOT(ISERROR(SEARCH("PED II",H418)))</formula>
    </cfRule>
    <cfRule type="containsText" dxfId="1655" priority="1743" operator="containsText" text="PED I">
      <formula>NOT(ISERROR(SEARCH("PED I",H418)))</formula>
    </cfRule>
    <cfRule type="containsText" dxfId="1654" priority="1744" operator="containsText" text="FAMILIA">
      <formula>NOT(ISERROR(SEARCH("FAMILIA",H418)))</formula>
    </cfRule>
    <cfRule type="containsText" dxfId="1653" priority="1745" operator="containsText" text="AP-II">
      <formula>NOT(ISERROR(SEARCH("AP-II",H418)))</formula>
    </cfRule>
  </conditionalFormatting>
  <conditionalFormatting sqref="H416:H418">
    <cfRule type="containsText" dxfId="1652" priority="1737" operator="containsText" text="TI 4-">
      <formula>NOT(ISERROR(SEARCH("TI 4-",H416)))</formula>
    </cfRule>
  </conditionalFormatting>
  <conditionalFormatting sqref="H416">
    <cfRule type="containsText" dxfId="1651" priority="1724" operator="containsText" text="PMD">
      <formula>NOT(ISERROR(SEARCH("PMD",H416)))</formula>
    </cfRule>
    <cfRule type="containsText" dxfId="1650" priority="1725" operator="containsText" text="BIOMAT">
      <formula>NOT(ISERROR(SEARCH("BIOMAT",H416)))</formula>
    </cfRule>
    <cfRule type="containsText" dxfId="1649" priority="1726" operator="containsText" text="ONCO">
      <formula>NOT(ISERROR(SEARCH("ONCO",H416)))</formula>
    </cfRule>
    <cfRule type="containsText" dxfId="1648" priority="1727" operator="containsText" text="EPPS">
      <formula>NOT(ISERROR(SEARCH("EPPS",H416)))</formula>
    </cfRule>
    <cfRule type="containsText" dxfId="1647" priority="1728" operator="containsText" text="SP">
      <formula>NOT(ISERROR(SEARCH("SP",H416)))</formula>
    </cfRule>
    <cfRule type="containsText" dxfId="1646" priority="1729" operator="containsText" text="NEFRO">
      <formula>NOT(ISERROR(SEARCH("NEFRO",H416)))</formula>
    </cfRule>
    <cfRule type="containsText" dxfId="1645" priority="1730" operator="containsText" text="ENDOCRINO">
      <formula>NOT(ISERROR(SEARCH("ENDOCRINO",H416)))</formula>
    </cfRule>
    <cfRule type="containsText" dxfId="1644" priority="1731" operator="containsText" text="MUE">
      <formula>NOT(ISERROR(SEARCH("MUE",H416)))</formula>
    </cfRule>
    <cfRule type="containsText" dxfId="1643" priority="1732" operator="containsText" text="HEMATO">
      <formula>NOT(ISERROR(SEARCH("HEMATO",H416)))</formula>
    </cfRule>
    <cfRule type="containsText" dxfId="1642" priority="1733" operator="containsText" text="PED II">
      <formula>NOT(ISERROR(SEARCH("PED II",H416)))</formula>
    </cfRule>
    <cfRule type="containsText" dxfId="1641" priority="1734" operator="containsText" text="PED I">
      <formula>NOT(ISERROR(SEARCH("PED I",H416)))</formula>
    </cfRule>
    <cfRule type="containsText" dxfId="1640" priority="1735" operator="containsText" text="FAMILIA">
      <formula>NOT(ISERROR(SEARCH("FAMILIA",H416)))</formula>
    </cfRule>
    <cfRule type="containsText" dxfId="1639" priority="1736" operator="containsText" text="AP-II">
      <formula>NOT(ISERROR(SEARCH("AP-II",H416)))</formula>
    </cfRule>
  </conditionalFormatting>
  <conditionalFormatting sqref="H416">
    <cfRule type="containsText" dxfId="1638" priority="1716" operator="containsText" text="SP">
      <formula>NOT(ISERROR(SEARCH("SP",H416)))</formula>
    </cfRule>
    <cfRule type="containsText" dxfId="1637" priority="1717" operator="containsText" text="ENDOCRINO">
      <formula>NOT(ISERROR(SEARCH("ENDOCRINO",H416)))</formula>
    </cfRule>
    <cfRule type="containsText" dxfId="1636" priority="1718" operator="containsText" text="MUE">
      <formula>NOT(ISERROR(SEARCH("MUE",H416)))</formula>
    </cfRule>
    <cfRule type="containsText" dxfId="1635" priority="1719" operator="containsText" text="HEMATO">
      <formula>NOT(ISERROR(SEARCH("HEMATO",H416)))</formula>
    </cfRule>
    <cfRule type="containsText" dxfId="1634" priority="1720" operator="containsText" text="PED II">
      <formula>NOT(ISERROR(SEARCH("PED II",H416)))</formula>
    </cfRule>
    <cfRule type="containsText" dxfId="1633" priority="1721" operator="containsText" text="PED I">
      <formula>NOT(ISERROR(SEARCH("PED I",H416)))</formula>
    </cfRule>
    <cfRule type="containsText" dxfId="1632" priority="1722" operator="containsText" text="FAMILIA">
      <formula>NOT(ISERROR(SEARCH("FAMILIA",H416)))</formula>
    </cfRule>
    <cfRule type="containsText" dxfId="1631" priority="1723" operator="containsText" text="AP-II">
      <formula>NOT(ISERROR(SEARCH("AP-II",H416)))</formula>
    </cfRule>
  </conditionalFormatting>
  <conditionalFormatting sqref="H416">
    <cfRule type="containsText" dxfId="1630" priority="1703" operator="containsText" text="PMD">
      <formula>NOT(ISERROR(SEARCH("PMD",H416)))</formula>
    </cfRule>
    <cfRule type="containsText" dxfId="1629" priority="1704" operator="containsText" text="BIOMAT">
      <formula>NOT(ISERROR(SEARCH("BIOMAT",H416)))</formula>
    </cfRule>
    <cfRule type="containsText" dxfId="1628" priority="1705" operator="containsText" text="ONCO">
      <formula>NOT(ISERROR(SEARCH("ONCO",H416)))</formula>
    </cfRule>
    <cfRule type="containsText" dxfId="1627" priority="1706" operator="containsText" text="EPPS">
      <formula>NOT(ISERROR(SEARCH("EPPS",H416)))</formula>
    </cfRule>
    <cfRule type="containsText" dxfId="1626" priority="1707" operator="containsText" text="SP">
      <formula>NOT(ISERROR(SEARCH("SP",H416)))</formula>
    </cfRule>
    <cfRule type="containsText" dxfId="1625" priority="1708" operator="containsText" text="NEFRO">
      <formula>NOT(ISERROR(SEARCH("NEFRO",H416)))</formula>
    </cfRule>
    <cfRule type="containsText" dxfId="1624" priority="1709" operator="containsText" text="ENDOCRINO">
      <formula>NOT(ISERROR(SEARCH("ENDOCRINO",H416)))</formula>
    </cfRule>
    <cfRule type="containsText" dxfId="1623" priority="1710" operator="containsText" text="MUE">
      <formula>NOT(ISERROR(SEARCH("MUE",H416)))</formula>
    </cfRule>
    <cfRule type="containsText" dxfId="1622" priority="1711" operator="containsText" text="HEMATO">
      <formula>NOT(ISERROR(SEARCH("HEMATO",H416)))</formula>
    </cfRule>
    <cfRule type="containsText" dxfId="1621" priority="1712" operator="containsText" text="PED II">
      <formula>NOT(ISERROR(SEARCH("PED II",H416)))</formula>
    </cfRule>
    <cfRule type="containsText" dxfId="1620" priority="1713" operator="containsText" text="PED I">
      <formula>NOT(ISERROR(SEARCH("PED I",H416)))</formula>
    </cfRule>
    <cfRule type="containsText" dxfId="1619" priority="1714" operator="containsText" text="FAMILIA">
      <formula>NOT(ISERROR(SEARCH("FAMILIA",H416)))</formula>
    </cfRule>
    <cfRule type="containsText" dxfId="1618" priority="1715" operator="containsText" text="AP-II">
      <formula>NOT(ISERROR(SEARCH("AP-II",H416)))</formula>
    </cfRule>
  </conditionalFormatting>
  <conditionalFormatting sqref="H416">
    <cfRule type="containsText" dxfId="1617" priority="1695" operator="containsText" text="SP">
      <formula>NOT(ISERROR(SEARCH("SP",H416)))</formula>
    </cfRule>
    <cfRule type="containsText" dxfId="1616" priority="1696" operator="containsText" text="ENDOCRINO">
      <formula>NOT(ISERROR(SEARCH("ENDOCRINO",H416)))</formula>
    </cfRule>
    <cfRule type="containsText" dxfId="1615" priority="1697" operator="containsText" text="MUE">
      <formula>NOT(ISERROR(SEARCH("MUE",H416)))</formula>
    </cfRule>
    <cfRule type="containsText" dxfId="1614" priority="1698" operator="containsText" text="HEMATO">
      <formula>NOT(ISERROR(SEARCH("HEMATO",H416)))</formula>
    </cfRule>
    <cfRule type="containsText" dxfId="1613" priority="1699" operator="containsText" text="PED II">
      <formula>NOT(ISERROR(SEARCH("PED II",H416)))</formula>
    </cfRule>
    <cfRule type="containsText" dxfId="1612" priority="1700" operator="containsText" text="PED I">
      <formula>NOT(ISERROR(SEARCH("PED I",H416)))</formula>
    </cfRule>
    <cfRule type="containsText" dxfId="1611" priority="1701" operator="containsText" text="FAMILIA">
      <formula>NOT(ISERROR(SEARCH("FAMILIA",H416)))</formula>
    </cfRule>
    <cfRule type="containsText" dxfId="1610" priority="1702" operator="containsText" text="AP-II">
      <formula>NOT(ISERROR(SEARCH("AP-II",H416)))</formula>
    </cfRule>
  </conditionalFormatting>
  <conditionalFormatting sqref="H416:H417">
    <cfRule type="containsText" dxfId="1609" priority="1682" operator="containsText" text="PMD">
      <formula>NOT(ISERROR(SEARCH("PMD",H416)))</formula>
    </cfRule>
    <cfRule type="containsText" dxfId="1608" priority="1683" operator="containsText" text="BIOMAT">
      <formula>NOT(ISERROR(SEARCH("BIOMAT",H416)))</formula>
    </cfRule>
    <cfRule type="containsText" dxfId="1607" priority="1684" operator="containsText" text="ONCO">
      <formula>NOT(ISERROR(SEARCH("ONCO",H416)))</formula>
    </cfRule>
    <cfRule type="containsText" dxfId="1606" priority="1685" operator="containsText" text="EPPS">
      <formula>NOT(ISERROR(SEARCH("EPPS",H416)))</formula>
    </cfRule>
    <cfRule type="containsText" dxfId="1605" priority="1686" operator="containsText" text="SP">
      <formula>NOT(ISERROR(SEARCH("SP",H416)))</formula>
    </cfRule>
    <cfRule type="containsText" dxfId="1604" priority="1687" operator="containsText" text="NEFRO">
      <formula>NOT(ISERROR(SEARCH("NEFRO",H416)))</formula>
    </cfRule>
    <cfRule type="containsText" dxfId="1603" priority="1688" operator="containsText" text="ENDOCRINO">
      <formula>NOT(ISERROR(SEARCH("ENDOCRINO",H416)))</formula>
    </cfRule>
    <cfRule type="containsText" dxfId="1602" priority="1689" operator="containsText" text="MUE">
      <formula>NOT(ISERROR(SEARCH("MUE",H416)))</formula>
    </cfRule>
    <cfRule type="containsText" dxfId="1601" priority="1690" operator="containsText" text="HEMATO">
      <formula>NOT(ISERROR(SEARCH("HEMATO",H416)))</formula>
    </cfRule>
    <cfRule type="containsText" dxfId="1600" priority="1691" operator="containsText" text="PED II">
      <formula>NOT(ISERROR(SEARCH("PED II",H416)))</formula>
    </cfRule>
    <cfRule type="containsText" dxfId="1599" priority="1692" operator="containsText" text="PED I">
      <formula>NOT(ISERROR(SEARCH("PED I",H416)))</formula>
    </cfRule>
    <cfRule type="containsText" dxfId="1598" priority="1693" operator="containsText" text="FAMILIA">
      <formula>NOT(ISERROR(SEARCH("FAMILIA",H416)))</formula>
    </cfRule>
    <cfRule type="containsText" dxfId="1597" priority="1694" operator="containsText" text="AP-II">
      <formula>NOT(ISERROR(SEARCH("AP-II",H416)))</formula>
    </cfRule>
  </conditionalFormatting>
  <conditionalFormatting sqref="H416:H417">
    <cfRule type="containsText" dxfId="1596" priority="1674" operator="containsText" text="SP">
      <formula>NOT(ISERROR(SEARCH("SP",H416)))</formula>
    </cfRule>
    <cfRule type="containsText" dxfId="1595" priority="1675" operator="containsText" text="ENDOCRINO">
      <formula>NOT(ISERROR(SEARCH("ENDOCRINO",H416)))</formula>
    </cfRule>
    <cfRule type="containsText" dxfId="1594" priority="1676" operator="containsText" text="MUE">
      <formula>NOT(ISERROR(SEARCH("MUE",H416)))</formula>
    </cfRule>
    <cfRule type="containsText" dxfId="1593" priority="1677" operator="containsText" text="HEMATO">
      <formula>NOT(ISERROR(SEARCH("HEMATO",H416)))</formula>
    </cfRule>
    <cfRule type="containsText" dxfId="1592" priority="1678" operator="containsText" text="PED II">
      <formula>NOT(ISERROR(SEARCH("PED II",H416)))</formula>
    </cfRule>
    <cfRule type="containsText" dxfId="1591" priority="1679" operator="containsText" text="PED I">
      <formula>NOT(ISERROR(SEARCH("PED I",H416)))</formula>
    </cfRule>
    <cfRule type="containsText" dxfId="1590" priority="1680" operator="containsText" text="FAMILIA">
      <formula>NOT(ISERROR(SEARCH("FAMILIA",H416)))</formula>
    </cfRule>
    <cfRule type="containsText" dxfId="1589" priority="1681" operator="containsText" text="AP-II">
      <formula>NOT(ISERROR(SEARCH("AP-II",H416)))</formula>
    </cfRule>
  </conditionalFormatting>
  <conditionalFormatting sqref="H418">
    <cfRule type="containsText" dxfId="1588" priority="1661" operator="containsText" text="PMD">
      <formula>NOT(ISERROR(SEARCH("PMD",H418)))</formula>
    </cfRule>
    <cfRule type="containsText" dxfId="1587" priority="1662" operator="containsText" text="BIOMAT">
      <formula>NOT(ISERROR(SEARCH("BIOMAT",H418)))</formula>
    </cfRule>
    <cfRule type="containsText" dxfId="1586" priority="1663" operator="containsText" text="ONCO">
      <formula>NOT(ISERROR(SEARCH("ONCO",H418)))</formula>
    </cfRule>
    <cfRule type="containsText" dxfId="1585" priority="1664" operator="containsText" text="EPPS">
      <formula>NOT(ISERROR(SEARCH("EPPS",H418)))</formula>
    </cfRule>
    <cfRule type="containsText" dxfId="1584" priority="1665" operator="containsText" text="SP">
      <formula>NOT(ISERROR(SEARCH("SP",H418)))</formula>
    </cfRule>
    <cfRule type="containsText" dxfId="1583" priority="1666" operator="containsText" text="NEFRO">
      <formula>NOT(ISERROR(SEARCH("NEFRO",H418)))</formula>
    </cfRule>
    <cfRule type="containsText" dxfId="1582" priority="1667" operator="containsText" text="ENDOCRINO">
      <formula>NOT(ISERROR(SEARCH("ENDOCRINO",H418)))</formula>
    </cfRule>
    <cfRule type="containsText" dxfId="1581" priority="1668" operator="containsText" text="MUE">
      <formula>NOT(ISERROR(SEARCH("MUE",H418)))</formula>
    </cfRule>
    <cfRule type="containsText" dxfId="1580" priority="1669" operator="containsText" text="HEMATO">
      <formula>NOT(ISERROR(SEARCH("HEMATO",H418)))</formula>
    </cfRule>
    <cfRule type="containsText" dxfId="1579" priority="1670" operator="containsText" text="PED II">
      <formula>NOT(ISERROR(SEARCH("PED II",H418)))</formula>
    </cfRule>
    <cfRule type="containsText" dxfId="1578" priority="1671" operator="containsText" text="PED I">
      <formula>NOT(ISERROR(SEARCH("PED I",H418)))</formula>
    </cfRule>
    <cfRule type="containsText" dxfId="1577" priority="1672" operator="containsText" text="FAMILIA">
      <formula>NOT(ISERROR(SEARCH("FAMILIA",H418)))</formula>
    </cfRule>
    <cfRule type="containsText" dxfId="1576" priority="1673" operator="containsText" text="AP-II">
      <formula>NOT(ISERROR(SEARCH("AP-II",H418)))</formula>
    </cfRule>
  </conditionalFormatting>
  <conditionalFormatting sqref="H418">
    <cfRule type="containsText" dxfId="1575" priority="1653" operator="containsText" text="SP">
      <formula>NOT(ISERROR(SEARCH("SP",H418)))</formula>
    </cfRule>
    <cfRule type="containsText" dxfId="1574" priority="1654" operator="containsText" text="ENDOCRINO">
      <formula>NOT(ISERROR(SEARCH("ENDOCRINO",H418)))</formula>
    </cfRule>
    <cfRule type="containsText" dxfId="1573" priority="1655" operator="containsText" text="MUE">
      <formula>NOT(ISERROR(SEARCH("MUE",H418)))</formula>
    </cfRule>
    <cfRule type="containsText" dxfId="1572" priority="1656" operator="containsText" text="HEMATO">
      <formula>NOT(ISERROR(SEARCH("HEMATO",H418)))</formula>
    </cfRule>
    <cfRule type="containsText" dxfId="1571" priority="1657" operator="containsText" text="PED II">
      <formula>NOT(ISERROR(SEARCH("PED II",H418)))</formula>
    </cfRule>
    <cfRule type="containsText" dxfId="1570" priority="1658" operator="containsText" text="PED I">
      <formula>NOT(ISERROR(SEARCH("PED I",H418)))</formula>
    </cfRule>
    <cfRule type="containsText" dxfId="1569" priority="1659" operator="containsText" text="FAMILIA">
      <formula>NOT(ISERROR(SEARCH("FAMILIA",H418)))</formula>
    </cfRule>
    <cfRule type="containsText" dxfId="1568" priority="1660" operator="containsText" text="AP-II">
      <formula>NOT(ISERROR(SEARCH("AP-II",H418)))</formula>
    </cfRule>
  </conditionalFormatting>
  <conditionalFormatting sqref="H418">
    <cfRule type="containsText" dxfId="1567" priority="1640" operator="containsText" text="PMD">
      <formula>NOT(ISERROR(SEARCH("PMD",H418)))</formula>
    </cfRule>
    <cfRule type="containsText" dxfId="1566" priority="1641" operator="containsText" text="BIOMAT">
      <formula>NOT(ISERROR(SEARCH("BIOMAT",H418)))</formula>
    </cfRule>
    <cfRule type="containsText" dxfId="1565" priority="1642" operator="containsText" text="ONCO">
      <formula>NOT(ISERROR(SEARCH("ONCO",H418)))</formula>
    </cfRule>
    <cfRule type="containsText" dxfId="1564" priority="1643" operator="containsText" text="EPPS">
      <formula>NOT(ISERROR(SEARCH("EPPS",H418)))</formula>
    </cfRule>
    <cfRule type="containsText" dxfId="1563" priority="1644" operator="containsText" text="SP">
      <formula>NOT(ISERROR(SEARCH("SP",H418)))</formula>
    </cfRule>
    <cfRule type="containsText" dxfId="1562" priority="1645" operator="containsText" text="NEFRO">
      <formula>NOT(ISERROR(SEARCH("NEFRO",H418)))</formula>
    </cfRule>
    <cfRule type="containsText" dxfId="1561" priority="1646" operator="containsText" text="ENDOCRINO">
      <formula>NOT(ISERROR(SEARCH("ENDOCRINO",H418)))</formula>
    </cfRule>
    <cfRule type="containsText" dxfId="1560" priority="1647" operator="containsText" text="MUE">
      <formula>NOT(ISERROR(SEARCH("MUE",H418)))</formula>
    </cfRule>
    <cfRule type="containsText" dxfId="1559" priority="1648" operator="containsText" text="HEMATO">
      <formula>NOT(ISERROR(SEARCH("HEMATO",H418)))</formula>
    </cfRule>
    <cfRule type="containsText" dxfId="1558" priority="1649" operator="containsText" text="PED II">
      <formula>NOT(ISERROR(SEARCH("PED II",H418)))</formula>
    </cfRule>
    <cfRule type="containsText" dxfId="1557" priority="1650" operator="containsText" text="PED I">
      <formula>NOT(ISERROR(SEARCH("PED I",H418)))</formula>
    </cfRule>
    <cfRule type="containsText" dxfId="1556" priority="1651" operator="containsText" text="FAMILIA">
      <formula>NOT(ISERROR(SEARCH("FAMILIA",H418)))</formula>
    </cfRule>
    <cfRule type="containsText" dxfId="1555" priority="1652" operator="containsText" text="AP-II">
      <formula>NOT(ISERROR(SEARCH("AP-II",H418)))</formula>
    </cfRule>
  </conditionalFormatting>
  <conditionalFormatting sqref="H418">
    <cfRule type="containsText" dxfId="1554" priority="1632" operator="containsText" text="SP">
      <formula>NOT(ISERROR(SEARCH("SP",H418)))</formula>
    </cfRule>
    <cfRule type="containsText" dxfId="1553" priority="1633" operator="containsText" text="ENDOCRINO">
      <formula>NOT(ISERROR(SEARCH("ENDOCRINO",H418)))</formula>
    </cfRule>
    <cfRule type="containsText" dxfId="1552" priority="1634" operator="containsText" text="MUE">
      <formula>NOT(ISERROR(SEARCH("MUE",H418)))</formula>
    </cfRule>
    <cfRule type="containsText" dxfId="1551" priority="1635" operator="containsText" text="HEMATO">
      <formula>NOT(ISERROR(SEARCH("HEMATO",H418)))</formula>
    </cfRule>
    <cfRule type="containsText" dxfId="1550" priority="1636" operator="containsText" text="PED II">
      <formula>NOT(ISERROR(SEARCH("PED II",H418)))</formula>
    </cfRule>
    <cfRule type="containsText" dxfId="1549" priority="1637" operator="containsText" text="PED I">
      <formula>NOT(ISERROR(SEARCH("PED I",H418)))</formula>
    </cfRule>
    <cfRule type="containsText" dxfId="1548" priority="1638" operator="containsText" text="FAMILIA">
      <formula>NOT(ISERROR(SEARCH("FAMILIA",H418)))</formula>
    </cfRule>
    <cfRule type="containsText" dxfId="1547" priority="1639" operator="containsText" text="AP-II">
      <formula>NOT(ISERROR(SEARCH("AP-II",H418)))</formula>
    </cfRule>
  </conditionalFormatting>
  <conditionalFormatting sqref="H411">
    <cfRule type="containsText" dxfId="1546" priority="1631" operator="containsText" text="TI 4-">
      <formula>NOT(ISERROR(SEARCH("TI 4-",H411)))</formula>
    </cfRule>
  </conditionalFormatting>
  <conditionalFormatting sqref="H330:H331">
    <cfRule type="containsText" dxfId="1545" priority="1618" operator="containsText" text="PMD">
      <formula>NOT(ISERROR(SEARCH("PMD",H330)))</formula>
    </cfRule>
    <cfRule type="containsText" dxfId="1544" priority="1619" operator="containsText" text="BIOMAT">
      <formula>NOT(ISERROR(SEARCH("BIOMAT",H330)))</formula>
    </cfRule>
    <cfRule type="containsText" dxfId="1543" priority="1620" operator="containsText" text="ONCO">
      <formula>NOT(ISERROR(SEARCH("ONCO",H330)))</formula>
    </cfRule>
    <cfRule type="containsText" dxfId="1542" priority="1621" operator="containsText" text="EPPS">
      <formula>NOT(ISERROR(SEARCH("EPPS",H330)))</formula>
    </cfRule>
    <cfRule type="containsText" dxfId="1541" priority="1622" operator="containsText" text="SP">
      <formula>NOT(ISERROR(SEARCH("SP",H330)))</formula>
    </cfRule>
    <cfRule type="containsText" dxfId="1540" priority="1623" operator="containsText" text="NEFRO">
      <formula>NOT(ISERROR(SEARCH("NEFRO",H330)))</formula>
    </cfRule>
    <cfRule type="containsText" dxfId="1539" priority="1624" operator="containsText" text="ENDOCRINO">
      <formula>NOT(ISERROR(SEARCH("ENDOCRINO",H330)))</formula>
    </cfRule>
    <cfRule type="containsText" dxfId="1538" priority="1625" operator="containsText" text="MUE">
      <formula>NOT(ISERROR(SEARCH("MUE",H330)))</formula>
    </cfRule>
    <cfRule type="containsText" dxfId="1537" priority="1626" operator="containsText" text="HEMATO">
      <formula>NOT(ISERROR(SEARCH("HEMATO",H330)))</formula>
    </cfRule>
    <cfRule type="containsText" dxfId="1536" priority="1627" operator="containsText" text="PED II">
      <formula>NOT(ISERROR(SEARCH("PED II",H330)))</formula>
    </cfRule>
    <cfRule type="containsText" dxfId="1535" priority="1628" operator="containsText" text="PED I">
      <formula>NOT(ISERROR(SEARCH("PED I",H330)))</formula>
    </cfRule>
    <cfRule type="containsText" dxfId="1534" priority="1629" operator="containsText" text="FAMILIA">
      <formula>NOT(ISERROR(SEARCH("FAMILIA",H330)))</formula>
    </cfRule>
    <cfRule type="containsText" dxfId="1533" priority="1630" operator="containsText" text="AP-II">
      <formula>NOT(ISERROR(SEARCH("AP-II",H330)))</formula>
    </cfRule>
  </conditionalFormatting>
  <conditionalFormatting sqref="H330:H331">
    <cfRule type="containsText" dxfId="1532" priority="1610" operator="containsText" text="SP">
      <formula>NOT(ISERROR(SEARCH("SP",H330)))</formula>
    </cfRule>
    <cfRule type="containsText" dxfId="1531" priority="1611" operator="containsText" text="ENDOCRINO">
      <formula>NOT(ISERROR(SEARCH("ENDOCRINO",H330)))</formula>
    </cfRule>
    <cfRule type="containsText" dxfId="1530" priority="1612" operator="containsText" text="MUE">
      <formula>NOT(ISERROR(SEARCH("MUE",H330)))</formula>
    </cfRule>
    <cfRule type="containsText" dxfId="1529" priority="1613" operator="containsText" text="HEMATO">
      <formula>NOT(ISERROR(SEARCH("HEMATO",H330)))</formula>
    </cfRule>
    <cfRule type="containsText" dxfId="1528" priority="1614" operator="containsText" text="PED II">
      <formula>NOT(ISERROR(SEARCH("PED II",H330)))</formula>
    </cfRule>
    <cfRule type="containsText" dxfId="1527" priority="1615" operator="containsText" text="PED I">
      <formula>NOT(ISERROR(SEARCH("PED I",H330)))</formula>
    </cfRule>
    <cfRule type="containsText" dxfId="1526" priority="1616" operator="containsText" text="FAMILIA">
      <formula>NOT(ISERROR(SEARCH("FAMILIA",H330)))</formula>
    </cfRule>
    <cfRule type="containsText" dxfId="1525" priority="1617" operator="containsText" text="AP-II">
      <formula>NOT(ISERROR(SEARCH("AP-II",H330)))</formula>
    </cfRule>
  </conditionalFormatting>
  <conditionalFormatting sqref="H332:H333">
    <cfRule type="containsText" dxfId="1524" priority="1597" operator="containsText" text="PMD">
      <formula>NOT(ISERROR(SEARCH("PMD",H332)))</formula>
    </cfRule>
    <cfRule type="containsText" dxfId="1523" priority="1598" operator="containsText" text="BIOMAT">
      <formula>NOT(ISERROR(SEARCH("BIOMAT",H332)))</formula>
    </cfRule>
    <cfRule type="containsText" dxfId="1522" priority="1599" operator="containsText" text="ONCO">
      <formula>NOT(ISERROR(SEARCH("ONCO",H332)))</formula>
    </cfRule>
    <cfRule type="containsText" dxfId="1521" priority="1600" operator="containsText" text="EPPS">
      <formula>NOT(ISERROR(SEARCH("EPPS",H332)))</formula>
    </cfRule>
    <cfRule type="containsText" dxfId="1520" priority="1601" operator="containsText" text="SP">
      <formula>NOT(ISERROR(SEARCH("SP",H332)))</formula>
    </cfRule>
    <cfRule type="containsText" dxfId="1519" priority="1602" operator="containsText" text="NEFRO">
      <formula>NOT(ISERROR(SEARCH("NEFRO",H332)))</formula>
    </cfRule>
    <cfRule type="containsText" dxfId="1518" priority="1603" operator="containsText" text="ENDOCRINO">
      <formula>NOT(ISERROR(SEARCH("ENDOCRINO",H332)))</formula>
    </cfRule>
    <cfRule type="containsText" dxfId="1517" priority="1604" operator="containsText" text="MUE">
      <formula>NOT(ISERROR(SEARCH("MUE",H332)))</formula>
    </cfRule>
    <cfRule type="containsText" dxfId="1516" priority="1605" operator="containsText" text="HEMATO">
      <formula>NOT(ISERROR(SEARCH("HEMATO",H332)))</formula>
    </cfRule>
    <cfRule type="containsText" dxfId="1515" priority="1606" operator="containsText" text="PED II">
      <formula>NOT(ISERROR(SEARCH("PED II",H332)))</formula>
    </cfRule>
    <cfRule type="containsText" dxfId="1514" priority="1607" operator="containsText" text="PED I">
      <formula>NOT(ISERROR(SEARCH("PED I",H332)))</formula>
    </cfRule>
    <cfRule type="containsText" dxfId="1513" priority="1608" operator="containsText" text="FAMILIA">
      <formula>NOT(ISERROR(SEARCH("FAMILIA",H332)))</formula>
    </cfRule>
    <cfRule type="containsText" dxfId="1512" priority="1609" operator="containsText" text="AP-II">
      <formula>NOT(ISERROR(SEARCH("AP-II",H332)))</formula>
    </cfRule>
  </conditionalFormatting>
  <conditionalFormatting sqref="H332:H333">
    <cfRule type="containsText" dxfId="1511" priority="1589" operator="containsText" text="SP">
      <formula>NOT(ISERROR(SEARCH("SP",H332)))</formula>
    </cfRule>
    <cfRule type="containsText" dxfId="1510" priority="1590" operator="containsText" text="ENDOCRINO">
      <formula>NOT(ISERROR(SEARCH("ENDOCRINO",H332)))</formula>
    </cfRule>
    <cfRule type="containsText" dxfId="1509" priority="1591" operator="containsText" text="MUE">
      <formula>NOT(ISERROR(SEARCH("MUE",H332)))</formula>
    </cfRule>
    <cfRule type="containsText" dxfId="1508" priority="1592" operator="containsText" text="HEMATO">
      <formula>NOT(ISERROR(SEARCH("HEMATO",H332)))</formula>
    </cfRule>
    <cfRule type="containsText" dxfId="1507" priority="1593" operator="containsText" text="PED II">
      <formula>NOT(ISERROR(SEARCH("PED II",H332)))</formula>
    </cfRule>
    <cfRule type="containsText" dxfId="1506" priority="1594" operator="containsText" text="PED I">
      <formula>NOT(ISERROR(SEARCH("PED I",H332)))</formula>
    </cfRule>
    <cfRule type="containsText" dxfId="1505" priority="1595" operator="containsText" text="FAMILIA">
      <formula>NOT(ISERROR(SEARCH("FAMILIA",H332)))</formula>
    </cfRule>
    <cfRule type="containsText" dxfId="1504" priority="1596" operator="containsText" text="AP-II">
      <formula>NOT(ISERROR(SEARCH("AP-II",H332)))</formula>
    </cfRule>
  </conditionalFormatting>
  <conditionalFormatting sqref="H330:H333">
    <cfRule type="containsText" dxfId="1503" priority="1588" operator="containsText" text="TI 4-">
      <formula>NOT(ISERROR(SEARCH("TI 4-",H330)))</formula>
    </cfRule>
  </conditionalFormatting>
  <conditionalFormatting sqref="H332:H333">
    <cfRule type="containsText" dxfId="1502" priority="1575" operator="containsText" text="PMD">
      <formula>NOT(ISERROR(SEARCH("PMD",H332)))</formula>
    </cfRule>
    <cfRule type="containsText" dxfId="1501" priority="1576" operator="containsText" text="BIOMAT">
      <formula>NOT(ISERROR(SEARCH("BIOMAT",H332)))</formula>
    </cfRule>
    <cfRule type="containsText" dxfId="1500" priority="1577" operator="containsText" text="ONCO">
      <formula>NOT(ISERROR(SEARCH("ONCO",H332)))</formula>
    </cfRule>
    <cfRule type="containsText" dxfId="1499" priority="1578" operator="containsText" text="EPPS">
      <formula>NOT(ISERROR(SEARCH("EPPS",H332)))</formula>
    </cfRule>
    <cfRule type="containsText" dxfId="1498" priority="1579" operator="containsText" text="SP">
      <formula>NOT(ISERROR(SEARCH("SP",H332)))</formula>
    </cfRule>
    <cfRule type="containsText" dxfId="1497" priority="1580" operator="containsText" text="NEFRO">
      <formula>NOT(ISERROR(SEARCH("NEFRO",H332)))</formula>
    </cfRule>
    <cfRule type="containsText" dxfId="1496" priority="1581" operator="containsText" text="ENDOCRINO">
      <formula>NOT(ISERROR(SEARCH("ENDOCRINO",H332)))</formula>
    </cfRule>
    <cfRule type="containsText" dxfId="1495" priority="1582" operator="containsText" text="MUE">
      <formula>NOT(ISERROR(SEARCH("MUE",H332)))</formula>
    </cfRule>
    <cfRule type="containsText" dxfId="1494" priority="1583" operator="containsText" text="HEMATO">
      <formula>NOT(ISERROR(SEARCH("HEMATO",H332)))</formula>
    </cfRule>
    <cfRule type="containsText" dxfId="1493" priority="1584" operator="containsText" text="PED II">
      <formula>NOT(ISERROR(SEARCH("PED II",H332)))</formula>
    </cfRule>
    <cfRule type="containsText" dxfId="1492" priority="1585" operator="containsText" text="PED I">
      <formula>NOT(ISERROR(SEARCH("PED I",H332)))</formula>
    </cfRule>
    <cfRule type="containsText" dxfId="1491" priority="1586" operator="containsText" text="FAMILIA">
      <formula>NOT(ISERROR(SEARCH("FAMILIA",H332)))</formula>
    </cfRule>
    <cfRule type="containsText" dxfId="1490" priority="1587" operator="containsText" text="AP-II">
      <formula>NOT(ISERROR(SEARCH("AP-II",H332)))</formula>
    </cfRule>
  </conditionalFormatting>
  <conditionalFormatting sqref="H332:H333">
    <cfRule type="containsText" dxfId="1489" priority="1567" operator="containsText" text="SP">
      <formula>NOT(ISERROR(SEARCH("SP",H332)))</formula>
    </cfRule>
    <cfRule type="containsText" dxfId="1488" priority="1568" operator="containsText" text="ENDOCRINO">
      <formula>NOT(ISERROR(SEARCH("ENDOCRINO",H332)))</formula>
    </cfRule>
    <cfRule type="containsText" dxfId="1487" priority="1569" operator="containsText" text="MUE">
      <formula>NOT(ISERROR(SEARCH("MUE",H332)))</formula>
    </cfRule>
    <cfRule type="containsText" dxfId="1486" priority="1570" operator="containsText" text="HEMATO">
      <formula>NOT(ISERROR(SEARCH("HEMATO",H332)))</formula>
    </cfRule>
    <cfRule type="containsText" dxfId="1485" priority="1571" operator="containsText" text="PED II">
      <formula>NOT(ISERROR(SEARCH("PED II",H332)))</formula>
    </cfRule>
    <cfRule type="containsText" dxfId="1484" priority="1572" operator="containsText" text="PED I">
      <formula>NOT(ISERROR(SEARCH("PED I",H332)))</formula>
    </cfRule>
    <cfRule type="containsText" dxfId="1483" priority="1573" operator="containsText" text="FAMILIA">
      <formula>NOT(ISERROR(SEARCH("FAMILIA",H332)))</formula>
    </cfRule>
    <cfRule type="containsText" dxfId="1482" priority="1574" operator="containsText" text="AP-II">
      <formula>NOT(ISERROR(SEARCH("AP-II",H332)))</formula>
    </cfRule>
  </conditionalFormatting>
  <conditionalFormatting sqref="H343:H344">
    <cfRule type="containsText" dxfId="1481" priority="1554" operator="containsText" text="PMD">
      <formula>NOT(ISERROR(SEARCH("PMD",H343)))</formula>
    </cfRule>
    <cfRule type="containsText" dxfId="1480" priority="1555" operator="containsText" text="BIOMAT">
      <formula>NOT(ISERROR(SEARCH("BIOMAT",H343)))</formula>
    </cfRule>
    <cfRule type="containsText" dxfId="1479" priority="1556" operator="containsText" text="ONCO">
      <formula>NOT(ISERROR(SEARCH("ONCO",H343)))</formula>
    </cfRule>
    <cfRule type="containsText" dxfId="1478" priority="1557" operator="containsText" text="EPPS">
      <formula>NOT(ISERROR(SEARCH("EPPS",H343)))</formula>
    </cfRule>
    <cfRule type="containsText" dxfId="1477" priority="1558" operator="containsText" text="SP">
      <formula>NOT(ISERROR(SEARCH("SP",H343)))</formula>
    </cfRule>
    <cfRule type="containsText" dxfId="1476" priority="1559" operator="containsText" text="NEFRO">
      <formula>NOT(ISERROR(SEARCH("NEFRO",H343)))</formula>
    </cfRule>
    <cfRule type="containsText" dxfId="1475" priority="1560" operator="containsText" text="ENDOCRINO">
      <formula>NOT(ISERROR(SEARCH("ENDOCRINO",H343)))</formula>
    </cfRule>
    <cfRule type="containsText" dxfId="1474" priority="1561" operator="containsText" text="MUE">
      <formula>NOT(ISERROR(SEARCH("MUE",H343)))</formula>
    </cfRule>
    <cfRule type="containsText" dxfId="1473" priority="1562" operator="containsText" text="HEMATO">
      <formula>NOT(ISERROR(SEARCH("HEMATO",H343)))</formula>
    </cfRule>
    <cfRule type="containsText" dxfId="1472" priority="1563" operator="containsText" text="PED II">
      <formula>NOT(ISERROR(SEARCH("PED II",H343)))</formula>
    </cfRule>
    <cfRule type="containsText" dxfId="1471" priority="1564" operator="containsText" text="PED I">
      <formula>NOT(ISERROR(SEARCH("PED I",H343)))</formula>
    </cfRule>
    <cfRule type="containsText" dxfId="1470" priority="1565" operator="containsText" text="FAMILIA">
      <formula>NOT(ISERROR(SEARCH("FAMILIA",H343)))</formula>
    </cfRule>
    <cfRule type="containsText" dxfId="1469" priority="1566" operator="containsText" text="AP-II">
      <formula>NOT(ISERROR(SEARCH("AP-II",H343)))</formula>
    </cfRule>
  </conditionalFormatting>
  <conditionalFormatting sqref="H343:H344">
    <cfRule type="containsText" dxfId="1468" priority="1546" operator="containsText" text="SP">
      <formula>NOT(ISERROR(SEARCH("SP",H343)))</formula>
    </cfRule>
    <cfRule type="containsText" dxfId="1467" priority="1547" operator="containsText" text="ENDOCRINO">
      <formula>NOT(ISERROR(SEARCH("ENDOCRINO",H343)))</formula>
    </cfRule>
    <cfRule type="containsText" dxfId="1466" priority="1548" operator="containsText" text="MUE">
      <formula>NOT(ISERROR(SEARCH("MUE",H343)))</formula>
    </cfRule>
    <cfRule type="containsText" dxfId="1465" priority="1549" operator="containsText" text="HEMATO">
      <formula>NOT(ISERROR(SEARCH("HEMATO",H343)))</formula>
    </cfRule>
    <cfRule type="containsText" dxfId="1464" priority="1550" operator="containsText" text="PED II">
      <formula>NOT(ISERROR(SEARCH("PED II",H343)))</formula>
    </cfRule>
    <cfRule type="containsText" dxfId="1463" priority="1551" operator="containsText" text="PED I">
      <formula>NOT(ISERROR(SEARCH("PED I",H343)))</formula>
    </cfRule>
    <cfRule type="containsText" dxfId="1462" priority="1552" operator="containsText" text="FAMILIA">
      <formula>NOT(ISERROR(SEARCH("FAMILIA",H343)))</formula>
    </cfRule>
    <cfRule type="containsText" dxfId="1461" priority="1553" operator="containsText" text="AP-II">
      <formula>NOT(ISERROR(SEARCH("AP-II",H343)))</formula>
    </cfRule>
  </conditionalFormatting>
  <conditionalFormatting sqref="H345:H346">
    <cfRule type="containsText" dxfId="1460" priority="1533" operator="containsText" text="PMD">
      <formula>NOT(ISERROR(SEARCH("PMD",H345)))</formula>
    </cfRule>
    <cfRule type="containsText" dxfId="1459" priority="1534" operator="containsText" text="BIOMAT">
      <formula>NOT(ISERROR(SEARCH("BIOMAT",H345)))</formula>
    </cfRule>
    <cfRule type="containsText" dxfId="1458" priority="1535" operator="containsText" text="ONCO">
      <formula>NOT(ISERROR(SEARCH("ONCO",H345)))</formula>
    </cfRule>
    <cfRule type="containsText" dxfId="1457" priority="1536" operator="containsText" text="EPPS">
      <formula>NOT(ISERROR(SEARCH("EPPS",H345)))</formula>
    </cfRule>
    <cfRule type="containsText" dxfId="1456" priority="1537" operator="containsText" text="SP">
      <formula>NOT(ISERROR(SEARCH("SP",H345)))</formula>
    </cfRule>
    <cfRule type="containsText" dxfId="1455" priority="1538" operator="containsText" text="NEFRO">
      <formula>NOT(ISERROR(SEARCH("NEFRO",H345)))</formula>
    </cfRule>
    <cfRule type="containsText" dxfId="1454" priority="1539" operator="containsText" text="ENDOCRINO">
      <formula>NOT(ISERROR(SEARCH("ENDOCRINO",H345)))</formula>
    </cfRule>
    <cfRule type="containsText" dxfId="1453" priority="1540" operator="containsText" text="MUE">
      <formula>NOT(ISERROR(SEARCH("MUE",H345)))</formula>
    </cfRule>
    <cfRule type="containsText" dxfId="1452" priority="1541" operator="containsText" text="HEMATO">
      <formula>NOT(ISERROR(SEARCH("HEMATO",H345)))</formula>
    </cfRule>
    <cfRule type="containsText" dxfId="1451" priority="1542" operator="containsText" text="PED II">
      <formula>NOT(ISERROR(SEARCH("PED II",H345)))</formula>
    </cfRule>
    <cfRule type="containsText" dxfId="1450" priority="1543" operator="containsText" text="PED I">
      <formula>NOT(ISERROR(SEARCH("PED I",H345)))</formula>
    </cfRule>
    <cfRule type="containsText" dxfId="1449" priority="1544" operator="containsText" text="FAMILIA">
      <formula>NOT(ISERROR(SEARCH("FAMILIA",H345)))</formula>
    </cfRule>
    <cfRule type="containsText" dxfId="1448" priority="1545" operator="containsText" text="AP-II">
      <formula>NOT(ISERROR(SEARCH("AP-II",H345)))</formula>
    </cfRule>
  </conditionalFormatting>
  <conditionalFormatting sqref="H345:H346">
    <cfRule type="containsText" dxfId="1447" priority="1525" operator="containsText" text="SP">
      <formula>NOT(ISERROR(SEARCH("SP",H345)))</formula>
    </cfRule>
    <cfRule type="containsText" dxfId="1446" priority="1526" operator="containsText" text="ENDOCRINO">
      <formula>NOT(ISERROR(SEARCH("ENDOCRINO",H345)))</formula>
    </cfRule>
    <cfRule type="containsText" dxfId="1445" priority="1527" operator="containsText" text="MUE">
      <formula>NOT(ISERROR(SEARCH("MUE",H345)))</formula>
    </cfRule>
    <cfRule type="containsText" dxfId="1444" priority="1528" operator="containsText" text="HEMATO">
      <formula>NOT(ISERROR(SEARCH("HEMATO",H345)))</formula>
    </cfRule>
    <cfRule type="containsText" dxfId="1443" priority="1529" operator="containsText" text="PED II">
      <formula>NOT(ISERROR(SEARCH("PED II",H345)))</formula>
    </cfRule>
    <cfRule type="containsText" dxfId="1442" priority="1530" operator="containsText" text="PED I">
      <formula>NOT(ISERROR(SEARCH("PED I",H345)))</formula>
    </cfRule>
    <cfRule type="containsText" dxfId="1441" priority="1531" operator="containsText" text="FAMILIA">
      <formula>NOT(ISERROR(SEARCH("FAMILIA",H345)))</formula>
    </cfRule>
    <cfRule type="containsText" dxfId="1440" priority="1532" operator="containsText" text="AP-II">
      <formula>NOT(ISERROR(SEARCH("AP-II",H345)))</formula>
    </cfRule>
  </conditionalFormatting>
  <conditionalFormatting sqref="H343:H346">
    <cfRule type="containsText" dxfId="1439" priority="1524" operator="containsText" text="TI 4-">
      <formula>NOT(ISERROR(SEARCH("TI 4-",H343)))</formula>
    </cfRule>
  </conditionalFormatting>
  <conditionalFormatting sqref="H345:H346">
    <cfRule type="containsText" dxfId="1438" priority="1511" operator="containsText" text="PMD">
      <formula>NOT(ISERROR(SEARCH("PMD",H345)))</formula>
    </cfRule>
    <cfRule type="containsText" dxfId="1437" priority="1512" operator="containsText" text="BIOMAT">
      <formula>NOT(ISERROR(SEARCH("BIOMAT",H345)))</formula>
    </cfRule>
    <cfRule type="containsText" dxfId="1436" priority="1513" operator="containsText" text="ONCO">
      <formula>NOT(ISERROR(SEARCH("ONCO",H345)))</formula>
    </cfRule>
    <cfRule type="containsText" dxfId="1435" priority="1514" operator="containsText" text="EPPS">
      <formula>NOT(ISERROR(SEARCH("EPPS",H345)))</formula>
    </cfRule>
    <cfRule type="containsText" dxfId="1434" priority="1515" operator="containsText" text="SP">
      <formula>NOT(ISERROR(SEARCH("SP",H345)))</formula>
    </cfRule>
    <cfRule type="containsText" dxfId="1433" priority="1516" operator="containsText" text="NEFRO">
      <formula>NOT(ISERROR(SEARCH("NEFRO",H345)))</formula>
    </cfRule>
    <cfRule type="containsText" dxfId="1432" priority="1517" operator="containsText" text="ENDOCRINO">
      <formula>NOT(ISERROR(SEARCH("ENDOCRINO",H345)))</formula>
    </cfRule>
    <cfRule type="containsText" dxfId="1431" priority="1518" operator="containsText" text="MUE">
      <formula>NOT(ISERROR(SEARCH("MUE",H345)))</formula>
    </cfRule>
    <cfRule type="containsText" dxfId="1430" priority="1519" operator="containsText" text="HEMATO">
      <formula>NOT(ISERROR(SEARCH("HEMATO",H345)))</formula>
    </cfRule>
    <cfRule type="containsText" dxfId="1429" priority="1520" operator="containsText" text="PED II">
      <formula>NOT(ISERROR(SEARCH("PED II",H345)))</formula>
    </cfRule>
    <cfRule type="containsText" dxfId="1428" priority="1521" operator="containsText" text="PED I">
      <formula>NOT(ISERROR(SEARCH("PED I",H345)))</formula>
    </cfRule>
    <cfRule type="containsText" dxfId="1427" priority="1522" operator="containsText" text="FAMILIA">
      <formula>NOT(ISERROR(SEARCH("FAMILIA",H345)))</formula>
    </cfRule>
    <cfRule type="containsText" dxfId="1426" priority="1523" operator="containsText" text="AP-II">
      <formula>NOT(ISERROR(SEARCH("AP-II",H345)))</formula>
    </cfRule>
  </conditionalFormatting>
  <conditionalFormatting sqref="H345:H346">
    <cfRule type="containsText" dxfId="1425" priority="1503" operator="containsText" text="SP">
      <formula>NOT(ISERROR(SEARCH("SP",H345)))</formula>
    </cfRule>
    <cfRule type="containsText" dxfId="1424" priority="1504" operator="containsText" text="ENDOCRINO">
      <formula>NOT(ISERROR(SEARCH("ENDOCRINO",H345)))</formula>
    </cfRule>
    <cfRule type="containsText" dxfId="1423" priority="1505" operator="containsText" text="MUE">
      <formula>NOT(ISERROR(SEARCH("MUE",H345)))</formula>
    </cfRule>
    <cfRule type="containsText" dxfId="1422" priority="1506" operator="containsText" text="HEMATO">
      <formula>NOT(ISERROR(SEARCH("HEMATO",H345)))</formula>
    </cfRule>
    <cfRule type="containsText" dxfId="1421" priority="1507" operator="containsText" text="PED II">
      <formula>NOT(ISERROR(SEARCH("PED II",H345)))</formula>
    </cfRule>
    <cfRule type="containsText" dxfId="1420" priority="1508" operator="containsText" text="PED I">
      <formula>NOT(ISERROR(SEARCH("PED I",H345)))</formula>
    </cfRule>
    <cfRule type="containsText" dxfId="1419" priority="1509" operator="containsText" text="FAMILIA">
      <formula>NOT(ISERROR(SEARCH("FAMILIA",H345)))</formula>
    </cfRule>
    <cfRule type="containsText" dxfId="1418" priority="1510" operator="containsText" text="AP-II">
      <formula>NOT(ISERROR(SEARCH("AP-II",H345)))</formula>
    </cfRule>
  </conditionalFormatting>
  <conditionalFormatting sqref="A410:B412">
    <cfRule type="containsText" dxfId="1417" priority="1490" operator="containsText" text="PMD">
      <formula>NOT(ISERROR(SEARCH("PMD",A410)))</formula>
    </cfRule>
    <cfRule type="containsText" dxfId="1416" priority="1491" operator="containsText" text="BIOMAT">
      <formula>NOT(ISERROR(SEARCH("BIOMAT",A410)))</formula>
    </cfRule>
    <cfRule type="containsText" dxfId="1415" priority="1492" operator="containsText" text="ONCO">
      <formula>NOT(ISERROR(SEARCH("ONCO",A410)))</formula>
    </cfRule>
    <cfRule type="containsText" dxfId="1414" priority="1493" operator="containsText" text="EPPS">
      <formula>NOT(ISERROR(SEARCH("EPPS",A410)))</formula>
    </cfRule>
    <cfRule type="containsText" dxfId="1413" priority="1494" operator="containsText" text="SP">
      <formula>NOT(ISERROR(SEARCH("SP",A410)))</formula>
    </cfRule>
    <cfRule type="containsText" dxfId="1412" priority="1495" operator="containsText" text="NEFRO">
      <formula>NOT(ISERROR(SEARCH("NEFRO",A410)))</formula>
    </cfRule>
    <cfRule type="containsText" dxfId="1411" priority="1496" operator="containsText" text="ENDOCRINO">
      <formula>NOT(ISERROR(SEARCH("ENDOCRINO",A410)))</formula>
    </cfRule>
    <cfRule type="containsText" dxfId="1410" priority="1497" operator="containsText" text="MUE">
      <formula>NOT(ISERROR(SEARCH("MUE",A410)))</formula>
    </cfRule>
    <cfRule type="containsText" dxfId="1409" priority="1498" operator="containsText" text="HEMATO">
      <formula>NOT(ISERROR(SEARCH("HEMATO",A410)))</formula>
    </cfRule>
    <cfRule type="containsText" dxfId="1408" priority="1499" operator="containsText" text="PED II">
      <formula>NOT(ISERROR(SEARCH("PED II",A410)))</formula>
    </cfRule>
    <cfRule type="containsText" dxfId="1407" priority="1500" operator="containsText" text="PED I">
      <formula>NOT(ISERROR(SEARCH("PED I",A410)))</formula>
    </cfRule>
    <cfRule type="containsText" dxfId="1406" priority="1501" operator="containsText" text="FAMILIA">
      <formula>NOT(ISERROR(SEARCH("FAMILIA",A410)))</formula>
    </cfRule>
    <cfRule type="containsText" dxfId="1405" priority="1502" operator="containsText" text="AP-II">
      <formula>NOT(ISERROR(SEARCH("AP-II",A410)))</formula>
    </cfRule>
  </conditionalFormatting>
  <conditionalFormatting sqref="A410:B412">
    <cfRule type="containsText" dxfId="1404" priority="1482" operator="containsText" text="SP">
      <formula>NOT(ISERROR(SEARCH("SP",A410)))</formula>
    </cfRule>
    <cfRule type="containsText" dxfId="1403" priority="1483" operator="containsText" text="ENDOCRINO">
      <formula>NOT(ISERROR(SEARCH("ENDOCRINO",A410)))</formula>
    </cfRule>
    <cfRule type="containsText" dxfId="1402" priority="1484" operator="containsText" text="MUE">
      <formula>NOT(ISERROR(SEARCH("MUE",A410)))</formula>
    </cfRule>
    <cfRule type="containsText" dxfId="1401" priority="1485" operator="containsText" text="HEMATO">
      <formula>NOT(ISERROR(SEARCH("HEMATO",A410)))</formula>
    </cfRule>
    <cfRule type="containsText" dxfId="1400" priority="1486" operator="containsText" text="PED II">
      <formula>NOT(ISERROR(SEARCH("PED II",A410)))</formula>
    </cfRule>
    <cfRule type="containsText" dxfId="1399" priority="1487" operator="containsText" text="PED I">
      <formula>NOT(ISERROR(SEARCH("PED I",A410)))</formula>
    </cfRule>
    <cfRule type="containsText" dxfId="1398" priority="1488" operator="containsText" text="FAMILIA">
      <formula>NOT(ISERROR(SEARCH("FAMILIA",A410)))</formula>
    </cfRule>
    <cfRule type="containsText" dxfId="1397" priority="1489" operator="containsText" text="AP-II">
      <formula>NOT(ISERROR(SEARCH("AP-II",A410)))</formula>
    </cfRule>
  </conditionalFormatting>
  <conditionalFormatting sqref="A423:B423">
    <cfRule type="containsText" dxfId="1396" priority="1469" operator="containsText" text="PMD">
      <formula>NOT(ISERROR(SEARCH("PMD",A423)))</formula>
    </cfRule>
    <cfRule type="containsText" dxfId="1395" priority="1470" operator="containsText" text="BIOMAT">
      <formula>NOT(ISERROR(SEARCH("BIOMAT",A423)))</formula>
    </cfRule>
    <cfRule type="containsText" dxfId="1394" priority="1471" operator="containsText" text="ONCO">
      <formula>NOT(ISERROR(SEARCH("ONCO",A423)))</formula>
    </cfRule>
    <cfRule type="containsText" dxfId="1393" priority="1472" operator="containsText" text="EPPS">
      <formula>NOT(ISERROR(SEARCH("EPPS",A423)))</formula>
    </cfRule>
    <cfRule type="containsText" dxfId="1392" priority="1473" operator="containsText" text="SP">
      <formula>NOT(ISERROR(SEARCH("SP",A423)))</formula>
    </cfRule>
    <cfRule type="containsText" dxfId="1391" priority="1474" operator="containsText" text="NEFRO">
      <formula>NOT(ISERROR(SEARCH("NEFRO",A423)))</formula>
    </cfRule>
    <cfRule type="containsText" dxfId="1390" priority="1475" operator="containsText" text="ENDOCRINO">
      <formula>NOT(ISERROR(SEARCH("ENDOCRINO",A423)))</formula>
    </cfRule>
    <cfRule type="containsText" dxfId="1389" priority="1476" operator="containsText" text="MUE">
      <formula>NOT(ISERROR(SEARCH("MUE",A423)))</formula>
    </cfRule>
    <cfRule type="containsText" dxfId="1388" priority="1477" operator="containsText" text="HEMATO">
      <formula>NOT(ISERROR(SEARCH("HEMATO",A423)))</formula>
    </cfRule>
    <cfRule type="containsText" dxfId="1387" priority="1478" operator="containsText" text="PED II">
      <formula>NOT(ISERROR(SEARCH("PED II",A423)))</formula>
    </cfRule>
    <cfRule type="containsText" dxfId="1386" priority="1479" operator="containsText" text="PED I">
      <formula>NOT(ISERROR(SEARCH("PED I",A423)))</formula>
    </cfRule>
    <cfRule type="containsText" dxfId="1385" priority="1480" operator="containsText" text="FAMILIA">
      <formula>NOT(ISERROR(SEARCH("FAMILIA",A423)))</formula>
    </cfRule>
    <cfRule type="containsText" dxfId="1384" priority="1481" operator="containsText" text="AP-II">
      <formula>NOT(ISERROR(SEARCH("AP-II",A423)))</formula>
    </cfRule>
  </conditionalFormatting>
  <conditionalFormatting sqref="A423:B423">
    <cfRule type="containsText" dxfId="1383" priority="1461" operator="containsText" text="SP">
      <formula>NOT(ISERROR(SEARCH("SP",A423)))</formula>
    </cfRule>
    <cfRule type="containsText" dxfId="1382" priority="1462" operator="containsText" text="ENDOCRINO">
      <formula>NOT(ISERROR(SEARCH("ENDOCRINO",A423)))</formula>
    </cfRule>
    <cfRule type="containsText" dxfId="1381" priority="1463" operator="containsText" text="MUE">
      <formula>NOT(ISERROR(SEARCH("MUE",A423)))</formula>
    </cfRule>
    <cfRule type="containsText" dxfId="1380" priority="1464" operator="containsText" text="HEMATO">
      <formula>NOT(ISERROR(SEARCH("HEMATO",A423)))</formula>
    </cfRule>
    <cfRule type="containsText" dxfId="1379" priority="1465" operator="containsText" text="PED II">
      <formula>NOT(ISERROR(SEARCH("PED II",A423)))</formula>
    </cfRule>
    <cfRule type="containsText" dxfId="1378" priority="1466" operator="containsText" text="PED I">
      <formula>NOT(ISERROR(SEARCH("PED I",A423)))</formula>
    </cfRule>
    <cfRule type="containsText" dxfId="1377" priority="1467" operator="containsText" text="FAMILIA">
      <formula>NOT(ISERROR(SEARCH("FAMILIA",A423)))</formula>
    </cfRule>
    <cfRule type="containsText" dxfId="1376" priority="1468" operator="containsText" text="AP-II">
      <formula>NOT(ISERROR(SEARCH("AP-II",A423)))</formula>
    </cfRule>
  </conditionalFormatting>
  <conditionalFormatting sqref="C352:C353">
    <cfRule type="containsText" dxfId="1375" priority="1448" operator="containsText" text="PMD">
      <formula>NOT(ISERROR(SEARCH("PMD",C352)))</formula>
    </cfRule>
    <cfRule type="containsText" dxfId="1374" priority="1449" operator="containsText" text="BIOMAT">
      <formula>NOT(ISERROR(SEARCH("BIOMAT",C352)))</formula>
    </cfRule>
    <cfRule type="containsText" dxfId="1373" priority="1450" operator="containsText" text="ONCO">
      <formula>NOT(ISERROR(SEARCH("ONCO",C352)))</formula>
    </cfRule>
    <cfRule type="containsText" dxfId="1372" priority="1451" operator="containsText" text="EPPS">
      <formula>NOT(ISERROR(SEARCH("EPPS",C352)))</formula>
    </cfRule>
    <cfRule type="containsText" dxfId="1371" priority="1452" operator="containsText" text="SP">
      <formula>NOT(ISERROR(SEARCH("SP",C352)))</formula>
    </cfRule>
    <cfRule type="containsText" dxfId="1370" priority="1453" operator="containsText" text="NEFRO">
      <formula>NOT(ISERROR(SEARCH("NEFRO",C352)))</formula>
    </cfRule>
    <cfRule type="containsText" dxfId="1369" priority="1454" operator="containsText" text="ENDOCRINO">
      <formula>NOT(ISERROR(SEARCH("ENDOCRINO",C352)))</formula>
    </cfRule>
    <cfRule type="containsText" dxfId="1368" priority="1455" operator="containsText" text="MUE">
      <formula>NOT(ISERROR(SEARCH("MUE",C352)))</formula>
    </cfRule>
    <cfRule type="containsText" dxfId="1367" priority="1456" operator="containsText" text="HEMATO">
      <formula>NOT(ISERROR(SEARCH("HEMATO",C352)))</formula>
    </cfRule>
    <cfRule type="containsText" dxfId="1366" priority="1457" operator="containsText" text="PED II">
      <formula>NOT(ISERROR(SEARCH("PED II",C352)))</formula>
    </cfRule>
    <cfRule type="containsText" dxfId="1365" priority="1458" operator="containsText" text="PED I">
      <formula>NOT(ISERROR(SEARCH("PED I",C352)))</formula>
    </cfRule>
    <cfRule type="containsText" dxfId="1364" priority="1459" operator="containsText" text="FAMILIA">
      <formula>NOT(ISERROR(SEARCH("FAMILIA",C352)))</formula>
    </cfRule>
    <cfRule type="containsText" dxfId="1363" priority="1460" operator="containsText" text="AP-II">
      <formula>NOT(ISERROR(SEARCH("AP-II",C352)))</formula>
    </cfRule>
  </conditionalFormatting>
  <conditionalFormatting sqref="C352:C353">
    <cfRule type="containsText" dxfId="1362" priority="1440" operator="containsText" text="SP">
      <formula>NOT(ISERROR(SEARCH("SP",C352)))</formula>
    </cfRule>
    <cfRule type="containsText" dxfId="1361" priority="1441" operator="containsText" text="ENDOCRINO">
      <formula>NOT(ISERROR(SEARCH("ENDOCRINO",C352)))</formula>
    </cfRule>
    <cfRule type="containsText" dxfId="1360" priority="1442" operator="containsText" text="MUE">
      <formula>NOT(ISERROR(SEARCH("MUE",C352)))</formula>
    </cfRule>
    <cfRule type="containsText" dxfId="1359" priority="1443" operator="containsText" text="HEMATO">
      <formula>NOT(ISERROR(SEARCH("HEMATO",C352)))</formula>
    </cfRule>
    <cfRule type="containsText" dxfId="1358" priority="1444" operator="containsText" text="PED II">
      <formula>NOT(ISERROR(SEARCH("PED II",C352)))</formula>
    </cfRule>
    <cfRule type="containsText" dxfId="1357" priority="1445" operator="containsText" text="PED I">
      <formula>NOT(ISERROR(SEARCH("PED I",C352)))</formula>
    </cfRule>
    <cfRule type="containsText" dxfId="1356" priority="1446" operator="containsText" text="FAMILIA">
      <formula>NOT(ISERROR(SEARCH("FAMILIA",C352)))</formula>
    </cfRule>
    <cfRule type="containsText" dxfId="1355" priority="1447" operator="containsText" text="AP-II">
      <formula>NOT(ISERROR(SEARCH("AP-II",C352)))</formula>
    </cfRule>
  </conditionalFormatting>
  <conditionalFormatting sqref="C352:C353">
    <cfRule type="containsText" dxfId="1354" priority="1439" operator="containsText" text="TI 4-">
      <formula>NOT(ISERROR(SEARCH("TI 4-",C352)))</formula>
    </cfRule>
  </conditionalFormatting>
  <conditionalFormatting sqref="D309:F309">
    <cfRule type="containsText" dxfId="1353" priority="1438" operator="containsText" text="TI 4-">
      <formula>NOT(ISERROR(SEARCH("TI 4-",D309)))</formula>
    </cfRule>
  </conditionalFormatting>
  <conditionalFormatting sqref="D309">
    <cfRule type="containsText" dxfId="1352" priority="1425" operator="containsText" text="PMD">
      <formula>NOT(ISERROR(SEARCH("PMD",D309)))</formula>
    </cfRule>
    <cfRule type="containsText" dxfId="1351" priority="1426" operator="containsText" text="BIOMAT">
      <formula>NOT(ISERROR(SEARCH("BIOMAT",D309)))</formula>
    </cfRule>
    <cfRule type="containsText" dxfId="1350" priority="1427" operator="containsText" text="ONCO">
      <formula>NOT(ISERROR(SEARCH("ONCO",D309)))</formula>
    </cfRule>
    <cfRule type="containsText" dxfId="1349" priority="1428" operator="containsText" text="EPPS">
      <formula>NOT(ISERROR(SEARCH("EPPS",D309)))</formula>
    </cfRule>
    <cfRule type="containsText" dxfId="1348" priority="1429" operator="containsText" text="SP">
      <formula>NOT(ISERROR(SEARCH("SP",D309)))</formula>
    </cfRule>
    <cfRule type="containsText" dxfId="1347" priority="1430" operator="containsText" text="NEFRO">
      <formula>NOT(ISERROR(SEARCH("NEFRO",D309)))</formula>
    </cfRule>
    <cfRule type="containsText" dxfId="1346" priority="1431" operator="containsText" text="ENDOCRINO">
      <formula>NOT(ISERROR(SEARCH("ENDOCRINO",D309)))</formula>
    </cfRule>
    <cfRule type="containsText" dxfId="1345" priority="1432" operator="containsText" text="MUE">
      <formula>NOT(ISERROR(SEARCH("MUE",D309)))</formula>
    </cfRule>
    <cfRule type="containsText" dxfId="1344" priority="1433" operator="containsText" text="HEMATO">
      <formula>NOT(ISERROR(SEARCH("HEMATO",D309)))</formula>
    </cfRule>
    <cfRule type="containsText" dxfId="1343" priority="1434" operator="containsText" text="PED II">
      <formula>NOT(ISERROR(SEARCH("PED II",D309)))</formula>
    </cfRule>
    <cfRule type="containsText" dxfId="1342" priority="1435" operator="containsText" text="PED I">
      <formula>NOT(ISERROR(SEARCH("PED I",D309)))</formula>
    </cfRule>
    <cfRule type="containsText" dxfId="1341" priority="1436" operator="containsText" text="FAMILIA">
      <formula>NOT(ISERROR(SEARCH("FAMILIA",D309)))</formula>
    </cfRule>
    <cfRule type="containsText" dxfId="1340" priority="1437" operator="containsText" text="AP-II">
      <formula>NOT(ISERROR(SEARCH("AP-II",D309)))</formula>
    </cfRule>
  </conditionalFormatting>
  <conditionalFormatting sqref="D309">
    <cfRule type="containsText" dxfId="1339" priority="1417" operator="containsText" text="SP">
      <formula>NOT(ISERROR(SEARCH("SP",D309)))</formula>
    </cfRule>
    <cfRule type="containsText" dxfId="1338" priority="1418" operator="containsText" text="ENDOCRINO">
      <formula>NOT(ISERROR(SEARCH("ENDOCRINO",D309)))</formula>
    </cfRule>
    <cfRule type="containsText" dxfId="1337" priority="1419" operator="containsText" text="MUE">
      <formula>NOT(ISERROR(SEARCH("MUE",D309)))</formula>
    </cfRule>
    <cfRule type="containsText" dxfId="1336" priority="1420" operator="containsText" text="HEMATO">
      <formula>NOT(ISERROR(SEARCH("HEMATO",D309)))</formula>
    </cfRule>
    <cfRule type="containsText" dxfId="1335" priority="1421" operator="containsText" text="PED II">
      <formula>NOT(ISERROR(SEARCH("PED II",D309)))</formula>
    </cfRule>
    <cfRule type="containsText" dxfId="1334" priority="1422" operator="containsText" text="PED I">
      <formula>NOT(ISERROR(SEARCH("PED I",D309)))</formula>
    </cfRule>
    <cfRule type="containsText" dxfId="1333" priority="1423" operator="containsText" text="FAMILIA">
      <formula>NOT(ISERROR(SEARCH("FAMILIA",D309)))</formula>
    </cfRule>
    <cfRule type="containsText" dxfId="1332" priority="1424" operator="containsText" text="AP-II">
      <formula>NOT(ISERROR(SEARCH("AP-II",D309)))</formula>
    </cfRule>
  </conditionalFormatting>
  <conditionalFormatting sqref="E309">
    <cfRule type="containsText" dxfId="1331" priority="1404" operator="containsText" text="PMD">
      <formula>NOT(ISERROR(SEARCH("PMD",E309)))</formula>
    </cfRule>
    <cfRule type="containsText" dxfId="1330" priority="1405" operator="containsText" text="BIOMAT">
      <formula>NOT(ISERROR(SEARCH("BIOMAT",E309)))</formula>
    </cfRule>
    <cfRule type="containsText" dxfId="1329" priority="1406" operator="containsText" text="ONCO">
      <formula>NOT(ISERROR(SEARCH("ONCO",E309)))</formula>
    </cfRule>
    <cfRule type="containsText" dxfId="1328" priority="1407" operator="containsText" text="EPPS">
      <formula>NOT(ISERROR(SEARCH("EPPS",E309)))</formula>
    </cfRule>
    <cfRule type="containsText" dxfId="1327" priority="1408" operator="containsText" text="SP">
      <formula>NOT(ISERROR(SEARCH("SP",E309)))</formula>
    </cfRule>
    <cfRule type="containsText" dxfId="1326" priority="1409" operator="containsText" text="NEFRO">
      <formula>NOT(ISERROR(SEARCH("NEFRO",E309)))</formula>
    </cfRule>
    <cfRule type="containsText" dxfId="1325" priority="1410" operator="containsText" text="ENDOCRINO">
      <formula>NOT(ISERROR(SEARCH("ENDOCRINO",E309)))</formula>
    </cfRule>
    <cfRule type="containsText" dxfId="1324" priority="1411" operator="containsText" text="MUE">
      <formula>NOT(ISERROR(SEARCH("MUE",E309)))</formula>
    </cfRule>
    <cfRule type="containsText" dxfId="1323" priority="1412" operator="containsText" text="HEMATO">
      <formula>NOT(ISERROR(SEARCH("HEMATO",E309)))</formula>
    </cfRule>
    <cfRule type="containsText" dxfId="1322" priority="1413" operator="containsText" text="PED II">
      <formula>NOT(ISERROR(SEARCH("PED II",E309)))</formula>
    </cfRule>
    <cfRule type="containsText" dxfId="1321" priority="1414" operator="containsText" text="PED I">
      <formula>NOT(ISERROR(SEARCH("PED I",E309)))</formula>
    </cfRule>
    <cfRule type="containsText" dxfId="1320" priority="1415" operator="containsText" text="FAMILIA">
      <formula>NOT(ISERROR(SEARCH("FAMILIA",E309)))</formula>
    </cfRule>
    <cfRule type="containsText" dxfId="1319" priority="1416" operator="containsText" text="AP-II">
      <formula>NOT(ISERROR(SEARCH("AP-II",E309)))</formula>
    </cfRule>
  </conditionalFormatting>
  <conditionalFormatting sqref="E309">
    <cfRule type="containsText" dxfId="1318" priority="1396" operator="containsText" text="SP">
      <formula>NOT(ISERROR(SEARCH("SP",E309)))</formula>
    </cfRule>
    <cfRule type="containsText" dxfId="1317" priority="1397" operator="containsText" text="ENDOCRINO">
      <formula>NOT(ISERROR(SEARCH("ENDOCRINO",E309)))</formula>
    </cfRule>
    <cfRule type="containsText" dxfId="1316" priority="1398" operator="containsText" text="MUE">
      <formula>NOT(ISERROR(SEARCH("MUE",E309)))</formula>
    </cfRule>
    <cfRule type="containsText" dxfId="1315" priority="1399" operator="containsText" text="HEMATO">
      <formula>NOT(ISERROR(SEARCH("HEMATO",E309)))</formula>
    </cfRule>
    <cfRule type="containsText" dxfId="1314" priority="1400" operator="containsText" text="PED II">
      <formula>NOT(ISERROR(SEARCH("PED II",E309)))</formula>
    </cfRule>
    <cfRule type="containsText" dxfId="1313" priority="1401" operator="containsText" text="PED I">
      <formula>NOT(ISERROR(SEARCH("PED I",E309)))</formula>
    </cfRule>
    <cfRule type="containsText" dxfId="1312" priority="1402" operator="containsText" text="FAMILIA">
      <formula>NOT(ISERROR(SEARCH("FAMILIA",E309)))</formula>
    </cfRule>
    <cfRule type="containsText" dxfId="1311" priority="1403" operator="containsText" text="AP-II">
      <formula>NOT(ISERROR(SEARCH("AP-II",E309)))</formula>
    </cfRule>
  </conditionalFormatting>
  <conditionalFormatting sqref="F309">
    <cfRule type="containsText" dxfId="1310" priority="1383" operator="containsText" text="PMD">
      <formula>NOT(ISERROR(SEARCH("PMD",F309)))</formula>
    </cfRule>
    <cfRule type="containsText" dxfId="1309" priority="1384" operator="containsText" text="BIOMAT">
      <formula>NOT(ISERROR(SEARCH("BIOMAT",F309)))</formula>
    </cfRule>
    <cfRule type="containsText" dxfId="1308" priority="1385" operator="containsText" text="ONCO">
      <formula>NOT(ISERROR(SEARCH("ONCO",F309)))</formula>
    </cfRule>
    <cfRule type="containsText" dxfId="1307" priority="1386" operator="containsText" text="EPPS">
      <formula>NOT(ISERROR(SEARCH("EPPS",F309)))</formula>
    </cfRule>
    <cfRule type="containsText" dxfId="1306" priority="1387" operator="containsText" text="SP">
      <formula>NOT(ISERROR(SEARCH("SP",F309)))</formula>
    </cfRule>
    <cfRule type="containsText" dxfId="1305" priority="1388" operator="containsText" text="NEFRO">
      <formula>NOT(ISERROR(SEARCH("NEFRO",F309)))</formula>
    </cfRule>
    <cfRule type="containsText" dxfId="1304" priority="1389" operator="containsText" text="ENDOCRINO">
      <formula>NOT(ISERROR(SEARCH("ENDOCRINO",F309)))</formula>
    </cfRule>
    <cfRule type="containsText" dxfId="1303" priority="1390" operator="containsText" text="MUE">
      <formula>NOT(ISERROR(SEARCH("MUE",F309)))</formula>
    </cfRule>
    <cfRule type="containsText" dxfId="1302" priority="1391" operator="containsText" text="HEMATO">
      <formula>NOT(ISERROR(SEARCH("HEMATO",F309)))</formula>
    </cfRule>
    <cfRule type="containsText" dxfId="1301" priority="1392" operator="containsText" text="PED II">
      <formula>NOT(ISERROR(SEARCH("PED II",F309)))</formula>
    </cfRule>
    <cfRule type="containsText" dxfId="1300" priority="1393" operator="containsText" text="PED I">
      <formula>NOT(ISERROR(SEARCH("PED I",F309)))</formula>
    </cfRule>
    <cfRule type="containsText" dxfId="1299" priority="1394" operator="containsText" text="FAMILIA">
      <formula>NOT(ISERROR(SEARCH("FAMILIA",F309)))</formula>
    </cfRule>
    <cfRule type="containsText" dxfId="1298" priority="1395" operator="containsText" text="AP-II">
      <formula>NOT(ISERROR(SEARCH("AP-II",F309)))</formula>
    </cfRule>
  </conditionalFormatting>
  <conditionalFormatting sqref="F309">
    <cfRule type="containsText" dxfId="1297" priority="1375" operator="containsText" text="SP">
      <formula>NOT(ISERROR(SEARCH("SP",F309)))</formula>
    </cfRule>
    <cfRule type="containsText" dxfId="1296" priority="1376" operator="containsText" text="ENDOCRINO">
      <formula>NOT(ISERROR(SEARCH("ENDOCRINO",F309)))</formula>
    </cfRule>
    <cfRule type="containsText" dxfId="1295" priority="1377" operator="containsText" text="MUE">
      <formula>NOT(ISERROR(SEARCH("MUE",F309)))</formula>
    </cfRule>
    <cfRule type="containsText" dxfId="1294" priority="1378" operator="containsText" text="HEMATO">
      <formula>NOT(ISERROR(SEARCH("HEMATO",F309)))</formula>
    </cfRule>
    <cfRule type="containsText" dxfId="1293" priority="1379" operator="containsText" text="PED II">
      <formula>NOT(ISERROR(SEARCH("PED II",F309)))</formula>
    </cfRule>
    <cfRule type="containsText" dxfId="1292" priority="1380" operator="containsText" text="PED I">
      <formula>NOT(ISERROR(SEARCH("PED I",F309)))</formula>
    </cfRule>
    <cfRule type="containsText" dxfId="1291" priority="1381" operator="containsText" text="FAMILIA">
      <formula>NOT(ISERROR(SEARCH("FAMILIA",F309)))</formula>
    </cfRule>
    <cfRule type="containsText" dxfId="1290" priority="1382" operator="containsText" text="AP-II">
      <formula>NOT(ISERROR(SEARCH("AP-II",F309)))</formula>
    </cfRule>
  </conditionalFormatting>
  <conditionalFormatting sqref="E321:F321 F320">
    <cfRule type="containsText" dxfId="1289" priority="1374" operator="containsText" text="TI 4-">
      <formula>NOT(ISERROR(SEARCH("TI 4-",E320)))</formula>
    </cfRule>
  </conditionalFormatting>
  <conditionalFormatting sqref="C320:E320">
    <cfRule type="containsText" dxfId="1288" priority="1361" operator="containsText" text="PMD">
      <formula>NOT(ISERROR(SEARCH("PMD",C320)))</formula>
    </cfRule>
    <cfRule type="containsText" dxfId="1287" priority="1362" operator="containsText" text="BIOMAT">
      <formula>NOT(ISERROR(SEARCH("BIOMAT",C320)))</formula>
    </cfRule>
    <cfRule type="containsText" dxfId="1286" priority="1363" operator="containsText" text="ONCO">
      <formula>NOT(ISERROR(SEARCH("ONCO",C320)))</formula>
    </cfRule>
    <cfRule type="containsText" dxfId="1285" priority="1364" operator="containsText" text="EPPS">
      <formula>NOT(ISERROR(SEARCH("EPPS",C320)))</formula>
    </cfRule>
    <cfRule type="containsText" dxfId="1284" priority="1365" operator="containsText" text="SP">
      <formula>NOT(ISERROR(SEARCH("SP",C320)))</formula>
    </cfRule>
    <cfRule type="containsText" dxfId="1283" priority="1366" operator="containsText" text="NEFRO">
      <formula>NOT(ISERROR(SEARCH("NEFRO",C320)))</formula>
    </cfRule>
    <cfRule type="containsText" dxfId="1282" priority="1367" operator="containsText" text="ENDOCRINO">
      <formula>NOT(ISERROR(SEARCH("ENDOCRINO",C320)))</formula>
    </cfRule>
    <cfRule type="containsText" dxfId="1281" priority="1368" operator="containsText" text="MUE">
      <formula>NOT(ISERROR(SEARCH("MUE",C320)))</formula>
    </cfRule>
    <cfRule type="containsText" dxfId="1280" priority="1369" operator="containsText" text="HEMATO">
      <formula>NOT(ISERROR(SEARCH("HEMATO",C320)))</formula>
    </cfRule>
    <cfRule type="containsText" dxfId="1279" priority="1370" operator="containsText" text="PED II">
      <formula>NOT(ISERROR(SEARCH("PED II",C320)))</formula>
    </cfRule>
    <cfRule type="containsText" dxfId="1278" priority="1371" operator="containsText" text="PED I">
      <formula>NOT(ISERROR(SEARCH("PED I",C320)))</formula>
    </cfRule>
    <cfRule type="containsText" dxfId="1277" priority="1372" operator="containsText" text="FAMILIA">
      <formula>NOT(ISERROR(SEARCH("FAMILIA",C320)))</formula>
    </cfRule>
    <cfRule type="containsText" dxfId="1276" priority="1373" operator="containsText" text="AP-II">
      <formula>NOT(ISERROR(SEARCH("AP-II",C320)))</formula>
    </cfRule>
  </conditionalFormatting>
  <conditionalFormatting sqref="C320:E320">
    <cfRule type="containsText" dxfId="1275" priority="1353" operator="containsText" text="SP">
      <formula>NOT(ISERROR(SEARCH("SP",C320)))</formula>
    </cfRule>
    <cfRule type="containsText" dxfId="1274" priority="1354" operator="containsText" text="ENDOCRINO">
      <formula>NOT(ISERROR(SEARCH("ENDOCRINO",C320)))</formula>
    </cfRule>
    <cfRule type="containsText" dxfId="1273" priority="1355" operator="containsText" text="MUE">
      <formula>NOT(ISERROR(SEARCH("MUE",C320)))</formula>
    </cfRule>
    <cfRule type="containsText" dxfId="1272" priority="1356" operator="containsText" text="HEMATO">
      <formula>NOT(ISERROR(SEARCH("HEMATO",C320)))</formula>
    </cfRule>
    <cfRule type="containsText" dxfId="1271" priority="1357" operator="containsText" text="PED II">
      <formula>NOT(ISERROR(SEARCH("PED II",C320)))</formula>
    </cfRule>
    <cfRule type="containsText" dxfId="1270" priority="1358" operator="containsText" text="PED I">
      <formula>NOT(ISERROR(SEARCH("PED I",C320)))</formula>
    </cfRule>
    <cfRule type="containsText" dxfId="1269" priority="1359" operator="containsText" text="FAMILIA">
      <formula>NOT(ISERROR(SEARCH("FAMILIA",C320)))</formula>
    </cfRule>
    <cfRule type="containsText" dxfId="1268" priority="1360" operator="containsText" text="AP-II">
      <formula>NOT(ISERROR(SEARCH("AP-II",C320)))</formula>
    </cfRule>
  </conditionalFormatting>
  <conditionalFormatting sqref="C320:E320">
    <cfRule type="containsText" dxfId="1267" priority="1352" operator="containsText" text="TI 4-">
      <formula>NOT(ISERROR(SEARCH("TI 4-",C320)))</formula>
    </cfRule>
  </conditionalFormatting>
  <conditionalFormatting sqref="F320">
    <cfRule type="containsText" dxfId="1266" priority="1339" operator="containsText" text="PMD">
      <formula>NOT(ISERROR(SEARCH("PMD",F320)))</formula>
    </cfRule>
    <cfRule type="containsText" dxfId="1265" priority="1340" operator="containsText" text="BIOMAT">
      <formula>NOT(ISERROR(SEARCH("BIOMAT",F320)))</formula>
    </cfRule>
    <cfRule type="containsText" dxfId="1264" priority="1341" operator="containsText" text="ONCO">
      <formula>NOT(ISERROR(SEARCH("ONCO",F320)))</formula>
    </cfRule>
    <cfRule type="containsText" dxfId="1263" priority="1342" operator="containsText" text="EPPS">
      <formula>NOT(ISERROR(SEARCH("EPPS",F320)))</formula>
    </cfRule>
    <cfRule type="containsText" dxfId="1262" priority="1343" operator="containsText" text="SP">
      <formula>NOT(ISERROR(SEARCH("SP",F320)))</formula>
    </cfRule>
    <cfRule type="containsText" dxfId="1261" priority="1344" operator="containsText" text="NEFRO">
      <formula>NOT(ISERROR(SEARCH("NEFRO",F320)))</formula>
    </cfRule>
    <cfRule type="containsText" dxfId="1260" priority="1345" operator="containsText" text="ENDOCRINO">
      <formula>NOT(ISERROR(SEARCH("ENDOCRINO",F320)))</formula>
    </cfRule>
    <cfRule type="containsText" dxfId="1259" priority="1346" operator="containsText" text="MUE">
      <formula>NOT(ISERROR(SEARCH("MUE",F320)))</formula>
    </cfRule>
    <cfRule type="containsText" dxfId="1258" priority="1347" operator="containsText" text="HEMATO">
      <formula>NOT(ISERROR(SEARCH("HEMATO",F320)))</formula>
    </cfRule>
    <cfRule type="containsText" dxfId="1257" priority="1348" operator="containsText" text="PED II">
      <formula>NOT(ISERROR(SEARCH("PED II",F320)))</formula>
    </cfRule>
    <cfRule type="containsText" dxfId="1256" priority="1349" operator="containsText" text="PED I">
      <formula>NOT(ISERROR(SEARCH("PED I",F320)))</formula>
    </cfRule>
    <cfRule type="containsText" dxfId="1255" priority="1350" operator="containsText" text="FAMILIA">
      <formula>NOT(ISERROR(SEARCH("FAMILIA",F320)))</formula>
    </cfRule>
    <cfRule type="containsText" dxfId="1254" priority="1351" operator="containsText" text="AP-II">
      <formula>NOT(ISERROR(SEARCH("AP-II",F320)))</formula>
    </cfRule>
  </conditionalFormatting>
  <conditionalFormatting sqref="F320">
    <cfRule type="containsText" dxfId="1253" priority="1331" operator="containsText" text="SP">
      <formula>NOT(ISERROR(SEARCH("SP",F320)))</formula>
    </cfRule>
    <cfRule type="containsText" dxfId="1252" priority="1332" operator="containsText" text="ENDOCRINO">
      <formula>NOT(ISERROR(SEARCH("ENDOCRINO",F320)))</formula>
    </cfRule>
    <cfRule type="containsText" dxfId="1251" priority="1333" operator="containsText" text="MUE">
      <formula>NOT(ISERROR(SEARCH("MUE",F320)))</formula>
    </cfRule>
    <cfRule type="containsText" dxfId="1250" priority="1334" operator="containsText" text="HEMATO">
      <formula>NOT(ISERROR(SEARCH("HEMATO",F320)))</formula>
    </cfRule>
    <cfRule type="containsText" dxfId="1249" priority="1335" operator="containsText" text="PED II">
      <formula>NOT(ISERROR(SEARCH("PED II",F320)))</formula>
    </cfRule>
    <cfRule type="containsText" dxfId="1248" priority="1336" operator="containsText" text="PED I">
      <formula>NOT(ISERROR(SEARCH("PED I",F320)))</formula>
    </cfRule>
    <cfRule type="containsText" dxfId="1247" priority="1337" operator="containsText" text="FAMILIA">
      <formula>NOT(ISERROR(SEARCH("FAMILIA",F320)))</formula>
    </cfRule>
    <cfRule type="containsText" dxfId="1246" priority="1338" operator="containsText" text="AP-II">
      <formula>NOT(ISERROR(SEARCH("AP-II",F320)))</formula>
    </cfRule>
  </conditionalFormatting>
  <conditionalFormatting sqref="F320">
    <cfRule type="containsText" dxfId="1245" priority="1318" operator="containsText" text="PMD">
      <formula>NOT(ISERROR(SEARCH("PMD",F320)))</formula>
    </cfRule>
    <cfRule type="containsText" dxfId="1244" priority="1319" operator="containsText" text="BIOMAT">
      <formula>NOT(ISERROR(SEARCH("BIOMAT",F320)))</formula>
    </cfRule>
    <cfRule type="containsText" dxfId="1243" priority="1320" operator="containsText" text="ONCO">
      <formula>NOT(ISERROR(SEARCH("ONCO",F320)))</formula>
    </cfRule>
    <cfRule type="containsText" dxfId="1242" priority="1321" operator="containsText" text="EPPS">
      <formula>NOT(ISERROR(SEARCH("EPPS",F320)))</formula>
    </cfRule>
    <cfRule type="containsText" dxfId="1241" priority="1322" operator="containsText" text="SP">
      <formula>NOT(ISERROR(SEARCH("SP",F320)))</formula>
    </cfRule>
    <cfRule type="containsText" dxfId="1240" priority="1323" operator="containsText" text="NEFRO">
      <formula>NOT(ISERROR(SEARCH("NEFRO",F320)))</formula>
    </cfRule>
    <cfRule type="containsText" dxfId="1239" priority="1324" operator="containsText" text="ENDOCRINO">
      <formula>NOT(ISERROR(SEARCH("ENDOCRINO",F320)))</formula>
    </cfRule>
    <cfRule type="containsText" dxfId="1238" priority="1325" operator="containsText" text="MUE">
      <formula>NOT(ISERROR(SEARCH("MUE",F320)))</formula>
    </cfRule>
    <cfRule type="containsText" dxfId="1237" priority="1326" operator="containsText" text="HEMATO">
      <formula>NOT(ISERROR(SEARCH("HEMATO",F320)))</formula>
    </cfRule>
    <cfRule type="containsText" dxfId="1236" priority="1327" operator="containsText" text="PED II">
      <formula>NOT(ISERROR(SEARCH("PED II",F320)))</formula>
    </cfRule>
    <cfRule type="containsText" dxfId="1235" priority="1328" operator="containsText" text="PED I">
      <formula>NOT(ISERROR(SEARCH("PED I",F320)))</formula>
    </cfRule>
    <cfRule type="containsText" dxfId="1234" priority="1329" operator="containsText" text="FAMILIA">
      <formula>NOT(ISERROR(SEARCH("FAMILIA",F320)))</formula>
    </cfRule>
    <cfRule type="containsText" dxfId="1233" priority="1330" operator="containsText" text="AP-II">
      <formula>NOT(ISERROR(SEARCH("AP-II",F320)))</formula>
    </cfRule>
  </conditionalFormatting>
  <conditionalFormatting sqref="F320">
    <cfRule type="containsText" dxfId="1232" priority="1310" operator="containsText" text="SP">
      <formula>NOT(ISERROR(SEARCH("SP",F320)))</formula>
    </cfRule>
    <cfRule type="containsText" dxfId="1231" priority="1311" operator="containsText" text="ENDOCRINO">
      <formula>NOT(ISERROR(SEARCH("ENDOCRINO",F320)))</formula>
    </cfRule>
    <cfRule type="containsText" dxfId="1230" priority="1312" operator="containsText" text="MUE">
      <formula>NOT(ISERROR(SEARCH("MUE",F320)))</formula>
    </cfRule>
    <cfRule type="containsText" dxfId="1229" priority="1313" operator="containsText" text="HEMATO">
      <formula>NOT(ISERROR(SEARCH("HEMATO",F320)))</formula>
    </cfRule>
    <cfRule type="containsText" dxfId="1228" priority="1314" operator="containsText" text="PED II">
      <formula>NOT(ISERROR(SEARCH("PED II",F320)))</formula>
    </cfRule>
    <cfRule type="containsText" dxfId="1227" priority="1315" operator="containsText" text="PED I">
      <formula>NOT(ISERROR(SEARCH("PED I",F320)))</formula>
    </cfRule>
    <cfRule type="containsText" dxfId="1226" priority="1316" operator="containsText" text="FAMILIA">
      <formula>NOT(ISERROR(SEARCH("FAMILIA",F320)))</formula>
    </cfRule>
    <cfRule type="containsText" dxfId="1225" priority="1317" operator="containsText" text="AP-II">
      <formula>NOT(ISERROR(SEARCH("AP-II",F320)))</formula>
    </cfRule>
  </conditionalFormatting>
  <conditionalFormatting sqref="C321:D321">
    <cfRule type="containsText" dxfId="1224" priority="1309" operator="containsText" text="TI 4-">
      <formula>NOT(ISERROR(SEARCH("TI 4-",C321)))</formula>
    </cfRule>
  </conditionalFormatting>
  <conditionalFormatting sqref="C321">
    <cfRule type="containsText" dxfId="1223" priority="1296" operator="containsText" text="PMD">
      <formula>NOT(ISERROR(SEARCH("PMD",C321)))</formula>
    </cfRule>
    <cfRule type="containsText" dxfId="1222" priority="1297" operator="containsText" text="BIOMAT">
      <formula>NOT(ISERROR(SEARCH("BIOMAT",C321)))</formula>
    </cfRule>
    <cfRule type="containsText" dxfId="1221" priority="1298" operator="containsText" text="ONCO">
      <formula>NOT(ISERROR(SEARCH("ONCO",C321)))</formula>
    </cfRule>
    <cfRule type="containsText" dxfId="1220" priority="1299" operator="containsText" text="EPPS">
      <formula>NOT(ISERROR(SEARCH("EPPS",C321)))</formula>
    </cfRule>
    <cfRule type="containsText" dxfId="1219" priority="1300" operator="containsText" text="SP">
      <formula>NOT(ISERROR(SEARCH("SP",C321)))</formula>
    </cfRule>
    <cfRule type="containsText" dxfId="1218" priority="1301" operator="containsText" text="NEFRO">
      <formula>NOT(ISERROR(SEARCH("NEFRO",C321)))</formula>
    </cfRule>
    <cfRule type="containsText" dxfId="1217" priority="1302" operator="containsText" text="ENDOCRINO">
      <formula>NOT(ISERROR(SEARCH("ENDOCRINO",C321)))</formula>
    </cfRule>
    <cfRule type="containsText" dxfId="1216" priority="1303" operator="containsText" text="MUE">
      <formula>NOT(ISERROR(SEARCH("MUE",C321)))</formula>
    </cfRule>
    <cfRule type="containsText" dxfId="1215" priority="1304" operator="containsText" text="HEMATO">
      <formula>NOT(ISERROR(SEARCH("HEMATO",C321)))</formula>
    </cfRule>
    <cfRule type="containsText" dxfId="1214" priority="1305" operator="containsText" text="PED II">
      <formula>NOT(ISERROR(SEARCH("PED II",C321)))</formula>
    </cfRule>
    <cfRule type="containsText" dxfId="1213" priority="1306" operator="containsText" text="PED I">
      <formula>NOT(ISERROR(SEARCH("PED I",C321)))</formula>
    </cfRule>
    <cfRule type="containsText" dxfId="1212" priority="1307" operator="containsText" text="FAMILIA">
      <formula>NOT(ISERROR(SEARCH("FAMILIA",C321)))</formula>
    </cfRule>
    <cfRule type="containsText" dxfId="1211" priority="1308" operator="containsText" text="AP-II">
      <formula>NOT(ISERROR(SEARCH("AP-II",C321)))</formula>
    </cfRule>
  </conditionalFormatting>
  <conditionalFormatting sqref="C321">
    <cfRule type="containsText" dxfId="1210" priority="1288" operator="containsText" text="SP">
      <formula>NOT(ISERROR(SEARCH("SP",C321)))</formula>
    </cfRule>
    <cfRule type="containsText" dxfId="1209" priority="1289" operator="containsText" text="ENDOCRINO">
      <formula>NOT(ISERROR(SEARCH("ENDOCRINO",C321)))</formula>
    </cfRule>
    <cfRule type="containsText" dxfId="1208" priority="1290" operator="containsText" text="MUE">
      <formula>NOT(ISERROR(SEARCH("MUE",C321)))</formula>
    </cfRule>
    <cfRule type="containsText" dxfId="1207" priority="1291" operator="containsText" text="HEMATO">
      <formula>NOT(ISERROR(SEARCH("HEMATO",C321)))</formula>
    </cfRule>
    <cfRule type="containsText" dxfId="1206" priority="1292" operator="containsText" text="PED II">
      <formula>NOT(ISERROR(SEARCH("PED II",C321)))</formula>
    </cfRule>
    <cfRule type="containsText" dxfId="1205" priority="1293" operator="containsText" text="PED I">
      <formula>NOT(ISERROR(SEARCH("PED I",C321)))</formula>
    </cfRule>
    <cfRule type="containsText" dxfId="1204" priority="1294" operator="containsText" text="FAMILIA">
      <formula>NOT(ISERROR(SEARCH("FAMILIA",C321)))</formula>
    </cfRule>
    <cfRule type="containsText" dxfId="1203" priority="1295" operator="containsText" text="AP-II">
      <formula>NOT(ISERROR(SEARCH("AP-II",C321)))</formula>
    </cfRule>
  </conditionalFormatting>
  <conditionalFormatting sqref="D321">
    <cfRule type="containsText" dxfId="1202" priority="1275" operator="containsText" text="PMD">
      <formula>NOT(ISERROR(SEARCH("PMD",D321)))</formula>
    </cfRule>
    <cfRule type="containsText" dxfId="1201" priority="1276" operator="containsText" text="BIOMAT">
      <formula>NOT(ISERROR(SEARCH("BIOMAT",D321)))</formula>
    </cfRule>
    <cfRule type="containsText" dxfId="1200" priority="1277" operator="containsText" text="ONCO">
      <formula>NOT(ISERROR(SEARCH("ONCO",D321)))</formula>
    </cfRule>
    <cfRule type="containsText" dxfId="1199" priority="1278" operator="containsText" text="EPPS">
      <formula>NOT(ISERROR(SEARCH("EPPS",D321)))</formula>
    </cfRule>
    <cfRule type="containsText" dxfId="1198" priority="1279" operator="containsText" text="SP">
      <formula>NOT(ISERROR(SEARCH("SP",D321)))</formula>
    </cfRule>
    <cfRule type="containsText" dxfId="1197" priority="1280" operator="containsText" text="NEFRO">
      <formula>NOT(ISERROR(SEARCH("NEFRO",D321)))</formula>
    </cfRule>
    <cfRule type="containsText" dxfId="1196" priority="1281" operator="containsText" text="ENDOCRINO">
      <formula>NOT(ISERROR(SEARCH("ENDOCRINO",D321)))</formula>
    </cfRule>
    <cfRule type="containsText" dxfId="1195" priority="1282" operator="containsText" text="MUE">
      <formula>NOT(ISERROR(SEARCH("MUE",D321)))</formula>
    </cfRule>
    <cfRule type="containsText" dxfId="1194" priority="1283" operator="containsText" text="HEMATO">
      <formula>NOT(ISERROR(SEARCH("HEMATO",D321)))</formula>
    </cfRule>
    <cfRule type="containsText" dxfId="1193" priority="1284" operator="containsText" text="PED II">
      <formula>NOT(ISERROR(SEARCH("PED II",D321)))</formula>
    </cfRule>
    <cfRule type="containsText" dxfId="1192" priority="1285" operator="containsText" text="PED I">
      <formula>NOT(ISERROR(SEARCH("PED I",D321)))</formula>
    </cfRule>
    <cfRule type="containsText" dxfId="1191" priority="1286" operator="containsText" text="FAMILIA">
      <formula>NOT(ISERROR(SEARCH("FAMILIA",D321)))</formula>
    </cfRule>
    <cfRule type="containsText" dxfId="1190" priority="1287" operator="containsText" text="AP-II">
      <formula>NOT(ISERROR(SEARCH("AP-II",D321)))</formula>
    </cfRule>
  </conditionalFormatting>
  <conditionalFormatting sqref="D321">
    <cfRule type="containsText" dxfId="1189" priority="1267" operator="containsText" text="SP">
      <formula>NOT(ISERROR(SEARCH("SP",D321)))</formula>
    </cfRule>
    <cfRule type="containsText" dxfId="1188" priority="1268" operator="containsText" text="ENDOCRINO">
      <formula>NOT(ISERROR(SEARCH("ENDOCRINO",D321)))</formula>
    </cfRule>
    <cfRule type="containsText" dxfId="1187" priority="1269" operator="containsText" text="MUE">
      <formula>NOT(ISERROR(SEARCH("MUE",D321)))</formula>
    </cfRule>
    <cfRule type="containsText" dxfId="1186" priority="1270" operator="containsText" text="HEMATO">
      <formula>NOT(ISERROR(SEARCH("HEMATO",D321)))</formula>
    </cfRule>
    <cfRule type="containsText" dxfId="1185" priority="1271" operator="containsText" text="PED II">
      <formula>NOT(ISERROR(SEARCH("PED II",D321)))</formula>
    </cfRule>
    <cfRule type="containsText" dxfId="1184" priority="1272" operator="containsText" text="PED I">
      <formula>NOT(ISERROR(SEARCH("PED I",D321)))</formula>
    </cfRule>
    <cfRule type="containsText" dxfId="1183" priority="1273" operator="containsText" text="FAMILIA">
      <formula>NOT(ISERROR(SEARCH("FAMILIA",D321)))</formula>
    </cfRule>
    <cfRule type="containsText" dxfId="1182" priority="1274" operator="containsText" text="AP-II">
      <formula>NOT(ISERROR(SEARCH("AP-II",D321)))</formula>
    </cfRule>
  </conditionalFormatting>
  <conditionalFormatting sqref="E321">
    <cfRule type="containsText" dxfId="1181" priority="1254" operator="containsText" text="PMD">
      <formula>NOT(ISERROR(SEARCH("PMD",E321)))</formula>
    </cfRule>
    <cfRule type="containsText" dxfId="1180" priority="1255" operator="containsText" text="BIOMAT">
      <formula>NOT(ISERROR(SEARCH("BIOMAT",E321)))</formula>
    </cfRule>
    <cfRule type="containsText" dxfId="1179" priority="1256" operator="containsText" text="ONCO">
      <formula>NOT(ISERROR(SEARCH("ONCO",E321)))</formula>
    </cfRule>
    <cfRule type="containsText" dxfId="1178" priority="1257" operator="containsText" text="EPPS">
      <formula>NOT(ISERROR(SEARCH("EPPS",E321)))</formula>
    </cfRule>
    <cfRule type="containsText" dxfId="1177" priority="1258" operator="containsText" text="SP">
      <formula>NOT(ISERROR(SEARCH("SP",E321)))</formula>
    </cfRule>
    <cfRule type="containsText" dxfId="1176" priority="1259" operator="containsText" text="NEFRO">
      <formula>NOT(ISERROR(SEARCH("NEFRO",E321)))</formula>
    </cfRule>
    <cfRule type="containsText" dxfId="1175" priority="1260" operator="containsText" text="ENDOCRINO">
      <formula>NOT(ISERROR(SEARCH("ENDOCRINO",E321)))</formula>
    </cfRule>
    <cfRule type="containsText" dxfId="1174" priority="1261" operator="containsText" text="MUE">
      <formula>NOT(ISERROR(SEARCH("MUE",E321)))</formula>
    </cfRule>
    <cfRule type="containsText" dxfId="1173" priority="1262" operator="containsText" text="HEMATO">
      <formula>NOT(ISERROR(SEARCH("HEMATO",E321)))</formula>
    </cfRule>
    <cfRule type="containsText" dxfId="1172" priority="1263" operator="containsText" text="PED II">
      <formula>NOT(ISERROR(SEARCH("PED II",E321)))</formula>
    </cfRule>
    <cfRule type="containsText" dxfId="1171" priority="1264" operator="containsText" text="PED I">
      <formula>NOT(ISERROR(SEARCH("PED I",E321)))</formula>
    </cfRule>
    <cfRule type="containsText" dxfId="1170" priority="1265" operator="containsText" text="FAMILIA">
      <formula>NOT(ISERROR(SEARCH("FAMILIA",E321)))</formula>
    </cfRule>
    <cfRule type="containsText" dxfId="1169" priority="1266" operator="containsText" text="AP-II">
      <formula>NOT(ISERROR(SEARCH("AP-II",E321)))</formula>
    </cfRule>
  </conditionalFormatting>
  <conditionalFormatting sqref="E321">
    <cfRule type="containsText" dxfId="1168" priority="1246" operator="containsText" text="SP">
      <formula>NOT(ISERROR(SEARCH("SP",E321)))</formula>
    </cfRule>
    <cfRule type="containsText" dxfId="1167" priority="1247" operator="containsText" text="ENDOCRINO">
      <formula>NOT(ISERROR(SEARCH("ENDOCRINO",E321)))</formula>
    </cfRule>
    <cfRule type="containsText" dxfId="1166" priority="1248" operator="containsText" text="MUE">
      <formula>NOT(ISERROR(SEARCH("MUE",E321)))</formula>
    </cfRule>
    <cfRule type="containsText" dxfId="1165" priority="1249" operator="containsText" text="HEMATO">
      <formula>NOT(ISERROR(SEARCH("HEMATO",E321)))</formula>
    </cfRule>
    <cfRule type="containsText" dxfId="1164" priority="1250" operator="containsText" text="PED II">
      <formula>NOT(ISERROR(SEARCH("PED II",E321)))</formula>
    </cfRule>
    <cfRule type="containsText" dxfId="1163" priority="1251" operator="containsText" text="PED I">
      <formula>NOT(ISERROR(SEARCH("PED I",E321)))</formula>
    </cfRule>
    <cfRule type="containsText" dxfId="1162" priority="1252" operator="containsText" text="FAMILIA">
      <formula>NOT(ISERROR(SEARCH("FAMILIA",E321)))</formula>
    </cfRule>
    <cfRule type="containsText" dxfId="1161" priority="1253" operator="containsText" text="AP-II">
      <formula>NOT(ISERROR(SEARCH("AP-II",E321)))</formula>
    </cfRule>
  </conditionalFormatting>
  <conditionalFormatting sqref="F321">
    <cfRule type="containsText" dxfId="1160" priority="1233" operator="containsText" text="PMD">
      <formula>NOT(ISERROR(SEARCH("PMD",F321)))</formula>
    </cfRule>
    <cfRule type="containsText" dxfId="1159" priority="1234" operator="containsText" text="BIOMAT">
      <formula>NOT(ISERROR(SEARCH("BIOMAT",F321)))</formula>
    </cfRule>
    <cfRule type="containsText" dxfId="1158" priority="1235" operator="containsText" text="ONCO">
      <formula>NOT(ISERROR(SEARCH("ONCO",F321)))</formula>
    </cfRule>
    <cfRule type="containsText" dxfId="1157" priority="1236" operator="containsText" text="EPPS">
      <formula>NOT(ISERROR(SEARCH("EPPS",F321)))</formula>
    </cfRule>
    <cfRule type="containsText" dxfId="1156" priority="1237" operator="containsText" text="SP">
      <formula>NOT(ISERROR(SEARCH("SP",F321)))</formula>
    </cfRule>
    <cfRule type="containsText" dxfId="1155" priority="1238" operator="containsText" text="NEFRO">
      <formula>NOT(ISERROR(SEARCH("NEFRO",F321)))</formula>
    </cfRule>
    <cfRule type="containsText" dxfId="1154" priority="1239" operator="containsText" text="ENDOCRINO">
      <formula>NOT(ISERROR(SEARCH("ENDOCRINO",F321)))</formula>
    </cfRule>
    <cfRule type="containsText" dxfId="1153" priority="1240" operator="containsText" text="MUE">
      <formula>NOT(ISERROR(SEARCH("MUE",F321)))</formula>
    </cfRule>
    <cfRule type="containsText" dxfId="1152" priority="1241" operator="containsText" text="HEMATO">
      <formula>NOT(ISERROR(SEARCH("HEMATO",F321)))</formula>
    </cfRule>
    <cfRule type="containsText" dxfId="1151" priority="1242" operator="containsText" text="PED II">
      <formula>NOT(ISERROR(SEARCH("PED II",F321)))</formula>
    </cfRule>
    <cfRule type="containsText" dxfId="1150" priority="1243" operator="containsText" text="PED I">
      <formula>NOT(ISERROR(SEARCH("PED I",F321)))</formula>
    </cfRule>
    <cfRule type="containsText" dxfId="1149" priority="1244" operator="containsText" text="FAMILIA">
      <formula>NOT(ISERROR(SEARCH("FAMILIA",F321)))</formula>
    </cfRule>
    <cfRule type="containsText" dxfId="1148" priority="1245" operator="containsText" text="AP-II">
      <formula>NOT(ISERROR(SEARCH("AP-II",F321)))</formula>
    </cfRule>
  </conditionalFormatting>
  <conditionalFormatting sqref="F321">
    <cfRule type="containsText" dxfId="1147" priority="1225" operator="containsText" text="SP">
      <formula>NOT(ISERROR(SEARCH("SP",F321)))</formula>
    </cfRule>
    <cfRule type="containsText" dxfId="1146" priority="1226" operator="containsText" text="ENDOCRINO">
      <formula>NOT(ISERROR(SEARCH("ENDOCRINO",F321)))</formula>
    </cfRule>
    <cfRule type="containsText" dxfId="1145" priority="1227" operator="containsText" text="MUE">
      <formula>NOT(ISERROR(SEARCH("MUE",F321)))</formula>
    </cfRule>
    <cfRule type="containsText" dxfId="1144" priority="1228" operator="containsText" text="HEMATO">
      <formula>NOT(ISERROR(SEARCH("HEMATO",F321)))</formula>
    </cfRule>
    <cfRule type="containsText" dxfId="1143" priority="1229" operator="containsText" text="PED II">
      <formula>NOT(ISERROR(SEARCH("PED II",F321)))</formula>
    </cfRule>
    <cfRule type="containsText" dxfId="1142" priority="1230" operator="containsText" text="PED I">
      <formula>NOT(ISERROR(SEARCH("PED I",F321)))</formula>
    </cfRule>
    <cfRule type="containsText" dxfId="1141" priority="1231" operator="containsText" text="FAMILIA">
      <formula>NOT(ISERROR(SEARCH("FAMILIA",F321)))</formula>
    </cfRule>
    <cfRule type="containsText" dxfId="1140" priority="1232" operator="containsText" text="AP-II">
      <formula>NOT(ISERROR(SEARCH("AP-II",F321)))</formula>
    </cfRule>
  </conditionalFormatting>
  <conditionalFormatting sqref="A321">
    <cfRule type="containsText" dxfId="1139" priority="1212" operator="containsText" text="PMD">
      <formula>NOT(ISERROR(SEARCH("PMD",A321)))</formula>
    </cfRule>
    <cfRule type="containsText" dxfId="1138" priority="1213" operator="containsText" text="BIOMAT">
      <formula>NOT(ISERROR(SEARCH("BIOMAT",A321)))</formula>
    </cfRule>
    <cfRule type="containsText" dxfId="1137" priority="1214" operator="containsText" text="ONCO">
      <formula>NOT(ISERROR(SEARCH("ONCO",A321)))</formula>
    </cfRule>
    <cfRule type="containsText" dxfId="1136" priority="1215" operator="containsText" text="EPPS">
      <formula>NOT(ISERROR(SEARCH("EPPS",A321)))</formula>
    </cfRule>
    <cfRule type="containsText" dxfId="1135" priority="1216" operator="containsText" text="SP">
      <formula>NOT(ISERROR(SEARCH("SP",A321)))</formula>
    </cfRule>
    <cfRule type="containsText" dxfId="1134" priority="1217" operator="containsText" text="NEFRO">
      <formula>NOT(ISERROR(SEARCH("NEFRO",A321)))</formula>
    </cfRule>
    <cfRule type="containsText" dxfId="1133" priority="1218" operator="containsText" text="ENDOCRINO">
      <formula>NOT(ISERROR(SEARCH("ENDOCRINO",A321)))</formula>
    </cfRule>
    <cfRule type="containsText" dxfId="1132" priority="1219" operator="containsText" text="MUE">
      <formula>NOT(ISERROR(SEARCH("MUE",A321)))</formula>
    </cfRule>
    <cfRule type="containsText" dxfId="1131" priority="1220" operator="containsText" text="HEMATO">
      <formula>NOT(ISERROR(SEARCH("HEMATO",A321)))</formula>
    </cfRule>
    <cfRule type="containsText" dxfId="1130" priority="1221" operator="containsText" text="PED II">
      <formula>NOT(ISERROR(SEARCH("PED II",A321)))</formula>
    </cfRule>
    <cfRule type="containsText" dxfId="1129" priority="1222" operator="containsText" text="PED I">
      <formula>NOT(ISERROR(SEARCH("PED I",A321)))</formula>
    </cfRule>
    <cfRule type="containsText" dxfId="1128" priority="1223" operator="containsText" text="FAMILIA">
      <formula>NOT(ISERROR(SEARCH("FAMILIA",A321)))</formula>
    </cfRule>
    <cfRule type="containsText" dxfId="1127" priority="1224" operator="containsText" text="AP-II">
      <formula>NOT(ISERROR(SEARCH("AP-II",A321)))</formula>
    </cfRule>
  </conditionalFormatting>
  <conditionalFormatting sqref="A321">
    <cfRule type="containsText" dxfId="1126" priority="1204" operator="containsText" text="SP">
      <formula>NOT(ISERROR(SEARCH("SP",A321)))</formula>
    </cfRule>
    <cfRule type="containsText" dxfId="1125" priority="1205" operator="containsText" text="ENDOCRINO">
      <formula>NOT(ISERROR(SEARCH("ENDOCRINO",A321)))</formula>
    </cfRule>
    <cfRule type="containsText" dxfId="1124" priority="1206" operator="containsText" text="MUE">
      <formula>NOT(ISERROR(SEARCH("MUE",A321)))</formula>
    </cfRule>
    <cfRule type="containsText" dxfId="1123" priority="1207" operator="containsText" text="HEMATO">
      <formula>NOT(ISERROR(SEARCH("HEMATO",A321)))</formula>
    </cfRule>
    <cfRule type="containsText" dxfId="1122" priority="1208" operator="containsText" text="PED II">
      <formula>NOT(ISERROR(SEARCH("PED II",A321)))</formula>
    </cfRule>
    <cfRule type="containsText" dxfId="1121" priority="1209" operator="containsText" text="PED I">
      <formula>NOT(ISERROR(SEARCH("PED I",A321)))</formula>
    </cfRule>
    <cfRule type="containsText" dxfId="1120" priority="1210" operator="containsText" text="FAMILIA">
      <formula>NOT(ISERROR(SEARCH("FAMILIA",A321)))</formula>
    </cfRule>
    <cfRule type="containsText" dxfId="1119" priority="1211" operator="containsText" text="AP-II">
      <formula>NOT(ISERROR(SEARCH("AP-II",A321)))</formula>
    </cfRule>
  </conditionalFormatting>
  <conditionalFormatting sqref="B321">
    <cfRule type="containsText" dxfId="1118" priority="1196" operator="containsText" text="SP">
      <formula>NOT(ISERROR(SEARCH("SP",B321)))</formula>
    </cfRule>
    <cfRule type="containsText" dxfId="1117" priority="1197" operator="containsText" text="ENDOCRINO">
      <formula>NOT(ISERROR(SEARCH("ENDOCRINO",B321)))</formula>
    </cfRule>
    <cfRule type="containsText" dxfId="1116" priority="1198" operator="containsText" text="MUE">
      <formula>NOT(ISERROR(SEARCH("MUE",B321)))</formula>
    </cfRule>
    <cfRule type="containsText" dxfId="1115" priority="1199" operator="containsText" text="HEMATO">
      <formula>NOT(ISERROR(SEARCH("HEMATO",B321)))</formula>
    </cfRule>
    <cfRule type="containsText" dxfId="1114" priority="1200" operator="containsText" text="PED II">
      <formula>NOT(ISERROR(SEARCH("PED II",B321)))</formula>
    </cfRule>
    <cfRule type="containsText" dxfId="1113" priority="1201" operator="containsText" text="PED I">
      <formula>NOT(ISERROR(SEARCH("PED I",B321)))</formula>
    </cfRule>
    <cfRule type="containsText" dxfId="1112" priority="1202" operator="containsText" text="FAMILIA">
      <formula>NOT(ISERROR(SEARCH("FAMILIA",B321)))</formula>
    </cfRule>
    <cfRule type="containsText" dxfId="1111" priority="1203" operator="containsText" text="AP-II">
      <formula>NOT(ISERROR(SEARCH("AP-II",B321)))</formula>
    </cfRule>
  </conditionalFormatting>
  <conditionalFormatting sqref="B321">
    <cfRule type="containsText" dxfId="1110" priority="1183" operator="containsText" text="PMD">
      <formula>NOT(ISERROR(SEARCH("PMD",B321)))</formula>
    </cfRule>
    <cfRule type="containsText" dxfId="1109" priority="1184" operator="containsText" text="BIOMAT">
      <formula>NOT(ISERROR(SEARCH("BIOMAT",B321)))</formula>
    </cfRule>
    <cfRule type="containsText" dxfId="1108" priority="1185" operator="containsText" text="ONCO">
      <formula>NOT(ISERROR(SEARCH("ONCO",B321)))</formula>
    </cfRule>
    <cfRule type="containsText" dxfId="1107" priority="1186" operator="containsText" text="EPPS">
      <formula>NOT(ISERROR(SEARCH("EPPS",B321)))</formula>
    </cfRule>
    <cfRule type="containsText" dxfId="1106" priority="1187" operator="containsText" text="SP">
      <formula>NOT(ISERROR(SEARCH("SP",B321)))</formula>
    </cfRule>
    <cfRule type="containsText" dxfId="1105" priority="1188" operator="containsText" text="NEFRO">
      <formula>NOT(ISERROR(SEARCH("NEFRO",B321)))</formula>
    </cfRule>
    <cfRule type="containsText" dxfId="1104" priority="1189" operator="containsText" text="ENDOCRINO">
      <formula>NOT(ISERROR(SEARCH("ENDOCRINO",B321)))</formula>
    </cfRule>
    <cfRule type="containsText" dxfId="1103" priority="1190" operator="containsText" text="MUE">
      <formula>NOT(ISERROR(SEARCH("MUE",B321)))</formula>
    </cfRule>
    <cfRule type="containsText" dxfId="1102" priority="1191" operator="containsText" text="HEMATO">
      <formula>NOT(ISERROR(SEARCH("HEMATO",B321)))</formula>
    </cfRule>
    <cfRule type="containsText" dxfId="1101" priority="1192" operator="containsText" text="PED II">
      <formula>NOT(ISERROR(SEARCH("PED II",B321)))</formula>
    </cfRule>
    <cfRule type="containsText" dxfId="1100" priority="1193" operator="containsText" text="PED I">
      <formula>NOT(ISERROR(SEARCH("PED I",B321)))</formula>
    </cfRule>
    <cfRule type="containsText" dxfId="1099" priority="1194" operator="containsText" text="FAMILIA">
      <formula>NOT(ISERROR(SEARCH("FAMILIA",B321)))</formula>
    </cfRule>
    <cfRule type="containsText" dxfId="1098" priority="1195" operator="containsText" text="AP-II">
      <formula>NOT(ISERROR(SEARCH("AP-II",B321)))</formula>
    </cfRule>
  </conditionalFormatting>
  <conditionalFormatting sqref="C332:F332">
    <cfRule type="containsText" dxfId="1097" priority="1170" operator="containsText" text="PMD">
      <formula>NOT(ISERROR(SEARCH("PMD",C332)))</formula>
    </cfRule>
    <cfRule type="containsText" dxfId="1096" priority="1171" operator="containsText" text="BIOMAT">
      <formula>NOT(ISERROR(SEARCH("BIOMAT",C332)))</formula>
    </cfRule>
    <cfRule type="containsText" dxfId="1095" priority="1172" operator="containsText" text="ONCO">
      <formula>NOT(ISERROR(SEARCH("ONCO",C332)))</formula>
    </cfRule>
    <cfRule type="containsText" dxfId="1094" priority="1173" operator="containsText" text="EPPS">
      <formula>NOT(ISERROR(SEARCH("EPPS",C332)))</formula>
    </cfRule>
    <cfRule type="containsText" dxfId="1093" priority="1174" operator="containsText" text="SP">
      <formula>NOT(ISERROR(SEARCH("SP",C332)))</formula>
    </cfRule>
    <cfRule type="containsText" dxfId="1092" priority="1175" operator="containsText" text="NEFRO">
      <formula>NOT(ISERROR(SEARCH("NEFRO",C332)))</formula>
    </cfRule>
    <cfRule type="containsText" dxfId="1091" priority="1176" operator="containsText" text="ENDOCRINO">
      <formula>NOT(ISERROR(SEARCH("ENDOCRINO",C332)))</formula>
    </cfRule>
    <cfRule type="containsText" dxfId="1090" priority="1177" operator="containsText" text="MUE">
      <formula>NOT(ISERROR(SEARCH("MUE",C332)))</formula>
    </cfRule>
    <cfRule type="containsText" dxfId="1089" priority="1178" operator="containsText" text="HEMATO">
      <formula>NOT(ISERROR(SEARCH("HEMATO",C332)))</formula>
    </cfRule>
    <cfRule type="containsText" dxfId="1088" priority="1179" operator="containsText" text="PED II">
      <formula>NOT(ISERROR(SEARCH("PED II",C332)))</formula>
    </cfRule>
    <cfRule type="containsText" dxfId="1087" priority="1180" operator="containsText" text="PED I">
      <formula>NOT(ISERROR(SEARCH("PED I",C332)))</formula>
    </cfRule>
    <cfRule type="containsText" dxfId="1086" priority="1181" operator="containsText" text="FAMILIA">
      <formula>NOT(ISERROR(SEARCH("FAMILIA",C332)))</formula>
    </cfRule>
    <cfRule type="containsText" dxfId="1085" priority="1182" operator="containsText" text="AP-II">
      <formula>NOT(ISERROR(SEARCH("AP-II",C332)))</formula>
    </cfRule>
  </conditionalFormatting>
  <conditionalFormatting sqref="C332:F332">
    <cfRule type="containsText" dxfId="1084" priority="1162" operator="containsText" text="SP">
      <formula>NOT(ISERROR(SEARCH("SP",C332)))</formula>
    </cfRule>
    <cfRule type="containsText" dxfId="1083" priority="1163" operator="containsText" text="ENDOCRINO">
      <formula>NOT(ISERROR(SEARCH("ENDOCRINO",C332)))</formula>
    </cfRule>
    <cfRule type="containsText" dxfId="1082" priority="1164" operator="containsText" text="MUE">
      <formula>NOT(ISERROR(SEARCH("MUE",C332)))</formula>
    </cfRule>
    <cfRule type="containsText" dxfId="1081" priority="1165" operator="containsText" text="HEMATO">
      <formula>NOT(ISERROR(SEARCH("HEMATO",C332)))</formula>
    </cfRule>
    <cfRule type="containsText" dxfId="1080" priority="1166" operator="containsText" text="PED II">
      <formula>NOT(ISERROR(SEARCH("PED II",C332)))</formula>
    </cfRule>
    <cfRule type="containsText" dxfId="1079" priority="1167" operator="containsText" text="PED I">
      <formula>NOT(ISERROR(SEARCH("PED I",C332)))</formula>
    </cfRule>
    <cfRule type="containsText" dxfId="1078" priority="1168" operator="containsText" text="FAMILIA">
      <formula>NOT(ISERROR(SEARCH("FAMILIA",C332)))</formula>
    </cfRule>
    <cfRule type="containsText" dxfId="1077" priority="1169" operator="containsText" text="AP-II">
      <formula>NOT(ISERROR(SEARCH("AP-II",C332)))</formula>
    </cfRule>
  </conditionalFormatting>
  <conditionalFormatting sqref="C332:C333 F333 D332:F332">
    <cfRule type="containsText" dxfId="1076" priority="1161" operator="containsText" text="TI 4-">
      <formula>NOT(ISERROR(SEARCH("TI 4-",C332)))</formula>
    </cfRule>
  </conditionalFormatting>
  <conditionalFormatting sqref="A332">
    <cfRule type="containsText" dxfId="1075" priority="1148" operator="containsText" text="PMD">
      <formula>NOT(ISERROR(SEARCH("PMD",A332)))</formula>
    </cfRule>
    <cfRule type="containsText" dxfId="1074" priority="1149" operator="containsText" text="BIOMAT">
      <formula>NOT(ISERROR(SEARCH("BIOMAT",A332)))</formula>
    </cfRule>
    <cfRule type="containsText" dxfId="1073" priority="1150" operator="containsText" text="ONCO">
      <formula>NOT(ISERROR(SEARCH("ONCO",A332)))</formula>
    </cfRule>
    <cfRule type="containsText" dxfId="1072" priority="1151" operator="containsText" text="EPPS">
      <formula>NOT(ISERROR(SEARCH("EPPS",A332)))</formula>
    </cfRule>
    <cfRule type="containsText" dxfId="1071" priority="1152" operator="containsText" text="SP">
      <formula>NOT(ISERROR(SEARCH("SP",A332)))</formula>
    </cfRule>
    <cfRule type="containsText" dxfId="1070" priority="1153" operator="containsText" text="NEFRO">
      <formula>NOT(ISERROR(SEARCH("NEFRO",A332)))</formula>
    </cfRule>
    <cfRule type="containsText" dxfId="1069" priority="1154" operator="containsText" text="ENDOCRINO">
      <formula>NOT(ISERROR(SEARCH("ENDOCRINO",A332)))</formula>
    </cfRule>
    <cfRule type="containsText" dxfId="1068" priority="1155" operator="containsText" text="MUE">
      <formula>NOT(ISERROR(SEARCH("MUE",A332)))</formula>
    </cfRule>
    <cfRule type="containsText" dxfId="1067" priority="1156" operator="containsText" text="HEMATO">
      <formula>NOT(ISERROR(SEARCH("HEMATO",A332)))</formula>
    </cfRule>
    <cfRule type="containsText" dxfId="1066" priority="1157" operator="containsText" text="PED II">
      <formula>NOT(ISERROR(SEARCH("PED II",A332)))</formula>
    </cfRule>
    <cfRule type="containsText" dxfId="1065" priority="1158" operator="containsText" text="PED I">
      <formula>NOT(ISERROR(SEARCH("PED I",A332)))</formula>
    </cfRule>
    <cfRule type="containsText" dxfId="1064" priority="1159" operator="containsText" text="FAMILIA">
      <formula>NOT(ISERROR(SEARCH("FAMILIA",A332)))</formula>
    </cfRule>
    <cfRule type="containsText" dxfId="1063" priority="1160" operator="containsText" text="AP-II">
      <formula>NOT(ISERROR(SEARCH("AP-II",A332)))</formula>
    </cfRule>
  </conditionalFormatting>
  <conditionalFormatting sqref="A332">
    <cfRule type="containsText" dxfId="1062" priority="1140" operator="containsText" text="SP">
      <formula>NOT(ISERROR(SEARCH("SP",A332)))</formula>
    </cfRule>
    <cfRule type="containsText" dxfId="1061" priority="1141" operator="containsText" text="ENDOCRINO">
      <formula>NOT(ISERROR(SEARCH("ENDOCRINO",A332)))</formula>
    </cfRule>
    <cfRule type="containsText" dxfId="1060" priority="1142" operator="containsText" text="MUE">
      <formula>NOT(ISERROR(SEARCH("MUE",A332)))</formula>
    </cfRule>
    <cfRule type="containsText" dxfId="1059" priority="1143" operator="containsText" text="HEMATO">
      <formula>NOT(ISERROR(SEARCH("HEMATO",A332)))</formula>
    </cfRule>
    <cfRule type="containsText" dxfId="1058" priority="1144" operator="containsText" text="PED II">
      <formula>NOT(ISERROR(SEARCH("PED II",A332)))</formula>
    </cfRule>
    <cfRule type="containsText" dxfId="1057" priority="1145" operator="containsText" text="PED I">
      <formula>NOT(ISERROR(SEARCH("PED I",A332)))</formula>
    </cfRule>
    <cfRule type="containsText" dxfId="1056" priority="1146" operator="containsText" text="FAMILIA">
      <formula>NOT(ISERROR(SEARCH("FAMILIA",A332)))</formula>
    </cfRule>
    <cfRule type="containsText" dxfId="1055" priority="1147" operator="containsText" text="AP-II">
      <formula>NOT(ISERROR(SEARCH("AP-II",A332)))</formula>
    </cfRule>
  </conditionalFormatting>
  <conditionalFormatting sqref="B332">
    <cfRule type="containsText" dxfId="1054" priority="1132" operator="containsText" text="SP">
      <formula>NOT(ISERROR(SEARCH("SP",B332)))</formula>
    </cfRule>
    <cfRule type="containsText" dxfId="1053" priority="1133" operator="containsText" text="ENDOCRINO">
      <formula>NOT(ISERROR(SEARCH("ENDOCRINO",B332)))</formula>
    </cfRule>
    <cfRule type="containsText" dxfId="1052" priority="1134" operator="containsText" text="MUE">
      <formula>NOT(ISERROR(SEARCH("MUE",B332)))</formula>
    </cfRule>
    <cfRule type="containsText" dxfId="1051" priority="1135" operator="containsText" text="HEMATO">
      <formula>NOT(ISERROR(SEARCH("HEMATO",B332)))</formula>
    </cfRule>
    <cfRule type="containsText" dxfId="1050" priority="1136" operator="containsText" text="PED II">
      <formula>NOT(ISERROR(SEARCH("PED II",B332)))</formula>
    </cfRule>
    <cfRule type="containsText" dxfId="1049" priority="1137" operator="containsText" text="PED I">
      <formula>NOT(ISERROR(SEARCH("PED I",B332)))</formula>
    </cfRule>
    <cfRule type="containsText" dxfId="1048" priority="1138" operator="containsText" text="FAMILIA">
      <formula>NOT(ISERROR(SEARCH("FAMILIA",B332)))</formula>
    </cfRule>
    <cfRule type="containsText" dxfId="1047" priority="1139" operator="containsText" text="AP-II">
      <formula>NOT(ISERROR(SEARCH("AP-II",B332)))</formula>
    </cfRule>
  </conditionalFormatting>
  <conditionalFormatting sqref="B332">
    <cfRule type="containsText" dxfId="1046" priority="1119" operator="containsText" text="PMD">
      <formula>NOT(ISERROR(SEARCH("PMD",B332)))</formula>
    </cfRule>
    <cfRule type="containsText" dxfId="1045" priority="1120" operator="containsText" text="BIOMAT">
      <formula>NOT(ISERROR(SEARCH("BIOMAT",B332)))</formula>
    </cfRule>
    <cfRule type="containsText" dxfId="1044" priority="1121" operator="containsText" text="ONCO">
      <formula>NOT(ISERROR(SEARCH("ONCO",B332)))</formula>
    </cfRule>
    <cfRule type="containsText" dxfId="1043" priority="1122" operator="containsText" text="EPPS">
      <formula>NOT(ISERROR(SEARCH("EPPS",B332)))</formula>
    </cfRule>
    <cfRule type="containsText" dxfId="1042" priority="1123" operator="containsText" text="SP">
      <formula>NOT(ISERROR(SEARCH("SP",B332)))</formula>
    </cfRule>
    <cfRule type="containsText" dxfId="1041" priority="1124" operator="containsText" text="NEFRO">
      <formula>NOT(ISERROR(SEARCH("NEFRO",B332)))</formula>
    </cfRule>
    <cfRule type="containsText" dxfId="1040" priority="1125" operator="containsText" text="ENDOCRINO">
      <formula>NOT(ISERROR(SEARCH("ENDOCRINO",B332)))</formula>
    </cfRule>
    <cfRule type="containsText" dxfId="1039" priority="1126" operator="containsText" text="MUE">
      <formula>NOT(ISERROR(SEARCH("MUE",B332)))</formula>
    </cfRule>
    <cfRule type="containsText" dxfId="1038" priority="1127" operator="containsText" text="HEMATO">
      <formula>NOT(ISERROR(SEARCH("HEMATO",B332)))</formula>
    </cfRule>
    <cfRule type="containsText" dxfId="1037" priority="1128" operator="containsText" text="PED II">
      <formula>NOT(ISERROR(SEARCH("PED II",B332)))</formula>
    </cfRule>
    <cfRule type="containsText" dxfId="1036" priority="1129" operator="containsText" text="PED I">
      <formula>NOT(ISERROR(SEARCH("PED I",B332)))</formula>
    </cfRule>
    <cfRule type="containsText" dxfId="1035" priority="1130" operator="containsText" text="FAMILIA">
      <formula>NOT(ISERROR(SEARCH("FAMILIA",B332)))</formula>
    </cfRule>
    <cfRule type="containsText" dxfId="1034" priority="1131" operator="containsText" text="AP-II">
      <formula>NOT(ISERROR(SEARCH("AP-II",B332)))</formula>
    </cfRule>
  </conditionalFormatting>
  <conditionalFormatting sqref="C333">
    <cfRule type="containsText" dxfId="1033" priority="1106" operator="containsText" text="PMD">
      <formula>NOT(ISERROR(SEARCH("PMD",C333)))</formula>
    </cfRule>
    <cfRule type="containsText" dxfId="1032" priority="1107" operator="containsText" text="BIOMAT">
      <formula>NOT(ISERROR(SEARCH("BIOMAT",C333)))</formula>
    </cfRule>
    <cfRule type="containsText" dxfId="1031" priority="1108" operator="containsText" text="ONCO">
      <formula>NOT(ISERROR(SEARCH("ONCO",C333)))</formula>
    </cfRule>
    <cfRule type="containsText" dxfId="1030" priority="1109" operator="containsText" text="EPPS">
      <formula>NOT(ISERROR(SEARCH("EPPS",C333)))</formula>
    </cfRule>
    <cfRule type="containsText" dxfId="1029" priority="1110" operator="containsText" text="SP">
      <formula>NOT(ISERROR(SEARCH("SP",C333)))</formula>
    </cfRule>
    <cfRule type="containsText" dxfId="1028" priority="1111" operator="containsText" text="NEFRO">
      <formula>NOT(ISERROR(SEARCH("NEFRO",C333)))</formula>
    </cfRule>
    <cfRule type="containsText" dxfId="1027" priority="1112" operator="containsText" text="ENDOCRINO">
      <formula>NOT(ISERROR(SEARCH("ENDOCRINO",C333)))</formula>
    </cfRule>
    <cfRule type="containsText" dxfId="1026" priority="1113" operator="containsText" text="MUE">
      <formula>NOT(ISERROR(SEARCH("MUE",C333)))</formula>
    </cfRule>
    <cfRule type="containsText" dxfId="1025" priority="1114" operator="containsText" text="HEMATO">
      <formula>NOT(ISERROR(SEARCH("HEMATO",C333)))</formula>
    </cfRule>
    <cfRule type="containsText" dxfId="1024" priority="1115" operator="containsText" text="PED II">
      <formula>NOT(ISERROR(SEARCH("PED II",C333)))</formula>
    </cfRule>
    <cfRule type="containsText" dxfId="1023" priority="1116" operator="containsText" text="PED I">
      <formula>NOT(ISERROR(SEARCH("PED I",C333)))</formula>
    </cfRule>
    <cfRule type="containsText" dxfId="1022" priority="1117" operator="containsText" text="FAMILIA">
      <formula>NOT(ISERROR(SEARCH("FAMILIA",C333)))</formula>
    </cfRule>
    <cfRule type="containsText" dxfId="1021" priority="1118" operator="containsText" text="AP-II">
      <formula>NOT(ISERROR(SEARCH("AP-II",C333)))</formula>
    </cfRule>
  </conditionalFormatting>
  <conditionalFormatting sqref="C333">
    <cfRule type="containsText" dxfId="1020" priority="1098" operator="containsText" text="SP">
      <formula>NOT(ISERROR(SEARCH("SP",C333)))</formula>
    </cfRule>
    <cfRule type="containsText" dxfId="1019" priority="1099" operator="containsText" text="ENDOCRINO">
      <formula>NOT(ISERROR(SEARCH("ENDOCRINO",C333)))</formula>
    </cfRule>
    <cfRule type="containsText" dxfId="1018" priority="1100" operator="containsText" text="MUE">
      <formula>NOT(ISERROR(SEARCH("MUE",C333)))</formula>
    </cfRule>
    <cfRule type="containsText" dxfId="1017" priority="1101" operator="containsText" text="HEMATO">
      <formula>NOT(ISERROR(SEARCH("HEMATO",C333)))</formula>
    </cfRule>
    <cfRule type="containsText" dxfId="1016" priority="1102" operator="containsText" text="PED II">
      <formula>NOT(ISERROR(SEARCH("PED II",C333)))</formula>
    </cfRule>
    <cfRule type="containsText" dxfId="1015" priority="1103" operator="containsText" text="PED I">
      <formula>NOT(ISERROR(SEARCH("PED I",C333)))</formula>
    </cfRule>
    <cfRule type="containsText" dxfId="1014" priority="1104" operator="containsText" text="FAMILIA">
      <formula>NOT(ISERROR(SEARCH("FAMILIA",C333)))</formula>
    </cfRule>
    <cfRule type="containsText" dxfId="1013" priority="1105" operator="containsText" text="AP-II">
      <formula>NOT(ISERROR(SEARCH("AP-II",C333)))</formula>
    </cfRule>
  </conditionalFormatting>
  <conditionalFormatting sqref="D333:E333">
    <cfRule type="containsText" dxfId="1012" priority="1097" operator="containsText" text="TI 4-">
      <formula>NOT(ISERROR(SEARCH("TI 4-",D333)))</formula>
    </cfRule>
  </conditionalFormatting>
  <conditionalFormatting sqref="D333">
    <cfRule type="containsText" dxfId="1011" priority="1084" operator="containsText" text="PMD">
      <formula>NOT(ISERROR(SEARCH("PMD",D333)))</formula>
    </cfRule>
    <cfRule type="containsText" dxfId="1010" priority="1085" operator="containsText" text="BIOMAT">
      <formula>NOT(ISERROR(SEARCH("BIOMAT",D333)))</formula>
    </cfRule>
    <cfRule type="containsText" dxfId="1009" priority="1086" operator="containsText" text="ONCO">
      <formula>NOT(ISERROR(SEARCH("ONCO",D333)))</formula>
    </cfRule>
    <cfRule type="containsText" dxfId="1008" priority="1087" operator="containsText" text="EPPS">
      <formula>NOT(ISERROR(SEARCH("EPPS",D333)))</formula>
    </cfRule>
    <cfRule type="containsText" dxfId="1007" priority="1088" operator="containsText" text="SP">
      <formula>NOT(ISERROR(SEARCH("SP",D333)))</formula>
    </cfRule>
    <cfRule type="containsText" dxfId="1006" priority="1089" operator="containsText" text="NEFRO">
      <formula>NOT(ISERROR(SEARCH("NEFRO",D333)))</formula>
    </cfRule>
    <cfRule type="containsText" dxfId="1005" priority="1090" operator="containsText" text="ENDOCRINO">
      <formula>NOT(ISERROR(SEARCH("ENDOCRINO",D333)))</formula>
    </cfRule>
    <cfRule type="containsText" dxfId="1004" priority="1091" operator="containsText" text="MUE">
      <formula>NOT(ISERROR(SEARCH("MUE",D333)))</formula>
    </cfRule>
    <cfRule type="containsText" dxfId="1003" priority="1092" operator="containsText" text="HEMATO">
      <formula>NOT(ISERROR(SEARCH("HEMATO",D333)))</formula>
    </cfRule>
    <cfRule type="containsText" dxfId="1002" priority="1093" operator="containsText" text="PED II">
      <formula>NOT(ISERROR(SEARCH("PED II",D333)))</formula>
    </cfRule>
    <cfRule type="containsText" dxfId="1001" priority="1094" operator="containsText" text="PED I">
      <formula>NOT(ISERROR(SEARCH("PED I",D333)))</formula>
    </cfRule>
    <cfRule type="containsText" dxfId="1000" priority="1095" operator="containsText" text="FAMILIA">
      <formula>NOT(ISERROR(SEARCH("FAMILIA",D333)))</formula>
    </cfRule>
    <cfRule type="containsText" dxfId="999" priority="1096" operator="containsText" text="AP-II">
      <formula>NOT(ISERROR(SEARCH("AP-II",D333)))</formula>
    </cfRule>
  </conditionalFormatting>
  <conditionalFormatting sqref="D333">
    <cfRule type="containsText" dxfId="998" priority="1076" operator="containsText" text="SP">
      <formula>NOT(ISERROR(SEARCH("SP",D333)))</formula>
    </cfRule>
    <cfRule type="containsText" dxfId="997" priority="1077" operator="containsText" text="ENDOCRINO">
      <formula>NOT(ISERROR(SEARCH("ENDOCRINO",D333)))</formula>
    </cfRule>
    <cfRule type="containsText" dxfId="996" priority="1078" operator="containsText" text="MUE">
      <formula>NOT(ISERROR(SEARCH("MUE",D333)))</formula>
    </cfRule>
    <cfRule type="containsText" dxfId="995" priority="1079" operator="containsText" text="HEMATO">
      <formula>NOT(ISERROR(SEARCH("HEMATO",D333)))</formula>
    </cfRule>
    <cfRule type="containsText" dxfId="994" priority="1080" operator="containsText" text="PED II">
      <formula>NOT(ISERROR(SEARCH("PED II",D333)))</formula>
    </cfRule>
    <cfRule type="containsText" dxfId="993" priority="1081" operator="containsText" text="PED I">
      <formula>NOT(ISERROR(SEARCH("PED I",D333)))</formula>
    </cfRule>
    <cfRule type="containsText" dxfId="992" priority="1082" operator="containsText" text="FAMILIA">
      <formula>NOT(ISERROR(SEARCH("FAMILIA",D333)))</formula>
    </cfRule>
    <cfRule type="containsText" dxfId="991" priority="1083" operator="containsText" text="AP-II">
      <formula>NOT(ISERROR(SEARCH("AP-II",D333)))</formula>
    </cfRule>
  </conditionalFormatting>
  <conditionalFormatting sqref="E333">
    <cfRule type="containsText" dxfId="990" priority="1063" operator="containsText" text="PMD">
      <formula>NOT(ISERROR(SEARCH("PMD",E333)))</formula>
    </cfRule>
    <cfRule type="containsText" dxfId="989" priority="1064" operator="containsText" text="BIOMAT">
      <formula>NOT(ISERROR(SEARCH("BIOMAT",E333)))</formula>
    </cfRule>
    <cfRule type="containsText" dxfId="988" priority="1065" operator="containsText" text="ONCO">
      <formula>NOT(ISERROR(SEARCH("ONCO",E333)))</formula>
    </cfRule>
    <cfRule type="containsText" dxfId="987" priority="1066" operator="containsText" text="EPPS">
      <formula>NOT(ISERROR(SEARCH("EPPS",E333)))</formula>
    </cfRule>
    <cfRule type="containsText" dxfId="986" priority="1067" operator="containsText" text="SP">
      <formula>NOT(ISERROR(SEARCH("SP",E333)))</formula>
    </cfRule>
    <cfRule type="containsText" dxfId="985" priority="1068" operator="containsText" text="NEFRO">
      <formula>NOT(ISERROR(SEARCH("NEFRO",E333)))</formula>
    </cfRule>
    <cfRule type="containsText" dxfId="984" priority="1069" operator="containsText" text="ENDOCRINO">
      <formula>NOT(ISERROR(SEARCH("ENDOCRINO",E333)))</formula>
    </cfRule>
    <cfRule type="containsText" dxfId="983" priority="1070" operator="containsText" text="MUE">
      <formula>NOT(ISERROR(SEARCH("MUE",E333)))</formula>
    </cfRule>
    <cfRule type="containsText" dxfId="982" priority="1071" operator="containsText" text="HEMATO">
      <formula>NOT(ISERROR(SEARCH("HEMATO",E333)))</formula>
    </cfRule>
    <cfRule type="containsText" dxfId="981" priority="1072" operator="containsText" text="PED II">
      <formula>NOT(ISERROR(SEARCH("PED II",E333)))</formula>
    </cfRule>
    <cfRule type="containsText" dxfId="980" priority="1073" operator="containsText" text="PED I">
      <formula>NOT(ISERROR(SEARCH("PED I",E333)))</formula>
    </cfRule>
    <cfRule type="containsText" dxfId="979" priority="1074" operator="containsText" text="FAMILIA">
      <formula>NOT(ISERROR(SEARCH("FAMILIA",E333)))</formula>
    </cfRule>
    <cfRule type="containsText" dxfId="978" priority="1075" operator="containsText" text="AP-II">
      <formula>NOT(ISERROR(SEARCH("AP-II",E333)))</formula>
    </cfRule>
  </conditionalFormatting>
  <conditionalFormatting sqref="E333">
    <cfRule type="containsText" dxfId="977" priority="1055" operator="containsText" text="SP">
      <formula>NOT(ISERROR(SEARCH("SP",E333)))</formula>
    </cfRule>
    <cfRule type="containsText" dxfId="976" priority="1056" operator="containsText" text="ENDOCRINO">
      <formula>NOT(ISERROR(SEARCH("ENDOCRINO",E333)))</formula>
    </cfRule>
    <cfRule type="containsText" dxfId="975" priority="1057" operator="containsText" text="MUE">
      <formula>NOT(ISERROR(SEARCH("MUE",E333)))</formula>
    </cfRule>
    <cfRule type="containsText" dxfId="974" priority="1058" operator="containsText" text="HEMATO">
      <formula>NOT(ISERROR(SEARCH("HEMATO",E333)))</formula>
    </cfRule>
    <cfRule type="containsText" dxfId="973" priority="1059" operator="containsText" text="PED II">
      <formula>NOT(ISERROR(SEARCH("PED II",E333)))</formula>
    </cfRule>
    <cfRule type="containsText" dxfId="972" priority="1060" operator="containsText" text="PED I">
      <formula>NOT(ISERROR(SEARCH("PED I",E333)))</formula>
    </cfRule>
    <cfRule type="containsText" dxfId="971" priority="1061" operator="containsText" text="FAMILIA">
      <formula>NOT(ISERROR(SEARCH("FAMILIA",E333)))</formula>
    </cfRule>
    <cfRule type="containsText" dxfId="970" priority="1062" operator="containsText" text="AP-II">
      <formula>NOT(ISERROR(SEARCH("AP-II",E333)))</formula>
    </cfRule>
  </conditionalFormatting>
  <conditionalFormatting sqref="F333">
    <cfRule type="containsText" dxfId="969" priority="1042" operator="containsText" text="PMD">
      <formula>NOT(ISERROR(SEARCH("PMD",F333)))</formula>
    </cfRule>
    <cfRule type="containsText" dxfId="968" priority="1043" operator="containsText" text="BIOMAT">
      <formula>NOT(ISERROR(SEARCH("BIOMAT",F333)))</formula>
    </cfRule>
    <cfRule type="containsText" dxfId="967" priority="1044" operator="containsText" text="ONCO">
      <formula>NOT(ISERROR(SEARCH("ONCO",F333)))</formula>
    </cfRule>
    <cfRule type="containsText" dxfId="966" priority="1045" operator="containsText" text="EPPS">
      <formula>NOT(ISERROR(SEARCH("EPPS",F333)))</formula>
    </cfRule>
    <cfRule type="containsText" dxfId="965" priority="1046" operator="containsText" text="SP">
      <formula>NOT(ISERROR(SEARCH("SP",F333)))</formula>
    </cfRule>
    <cfRule type="containsText" dxfId="964" priority="1047" operator="containsText" text="NEFRO">
      <formula>NOT(ISERROR(SEARCH("NEFRO",F333)))</formula>
    </cfRule>
    <cfRule type="containsText" dxfId="963" priority="1048" operator="containsText" text="ENDOCRINO">
      <formula>NOT(ISERROR(SEARCH("ENDOCRINO",F333)))</formula>
    </cfRule>
    <cfRule type="containsText" dxfId="962" priority="1049" operator="containsText" text="MUE">
      <formula>NOT(ISERROR(SEARCH("MUE",F333)))</formula>
    </cfRule>
    <cfRule type="containsText" dxfId="961" priority="1050" operator="containsText" text="HEMATO">
      <formula>NOT(ISERROR(SEARCH("HEMATO",F333)))</formula>
    </cfRule>
    <cfRule type="containsText" dxfId="960" priority="1051" operator="containsText" text="PED II">
      <formula>NOT(ISERROR(SEARCH("PED II",F333)))</formula>
    </cfRule>
    <cfRule type="containsText" dxfId="959" priority="1052" operator="containsText" text="PED I">
      <formula>NOT(ISERROR(SEARCH("PED I",F333)))</formula>
    </cfRule>
    <cfRule type="containsText" dxfId="958" priority="1053" operator="containsText" text="FAMILIA">
      <formula>NOT(ISERROR(SEARCH("FAMILIA",F333)))</formula>
    </cfRule>
    <cfRule type="containsText" dxfId="957" priority="1054" operator="containsText" text="AP-II">
      <formula>NOT(ISERROR(SEARCH("AP-II",F333)))</formula>
    </cfRule>
  </conditionalFormatting>
  <conditionalFormatting sqref="F333">
    <cfRule type="containsText" dxfId="956" priority="1034" operator="containsText" text="SP">
      <formula>NOT(ISERROR(SEARCH("SP",F333)))</formula>
    </cfRule>
    <cfRule type="containsText" dxfId="955" priority="1035" operator="containsText" text="ENDOCRINO">
      <formula>NOT(ISERROR(SEARCH("ENDOCRINO",F333)))</formula>
    </cfRule>
    <cfRule type="containsText" dxfId="954" priority="1036" operator="containsText" text="MUE">
      <formula>NOT(ISERROR(SEARCH("MUE",F333)))</formula>
    </cfRule>
    <cfRule type="containsText" dxfId="953" priority="1037" operator="containsText" text="HEMATO">
      <formula>NOT(ISERROR(SEARCH("HEMATO",F333)))</formula>
    </cfRule>
    <cfRule type="containsText" dxfId="952" priority="1038" operator="containsText" text="PED II">
      <formula>NOT(ISERROR(SEARCH("PED II",F333)))</formula>
    </cfRule>
    <cfRule type="containsText" dxfId="951" priority="1039" operator="containsText" text="PED I">
      <formula>NOT(ISERROR(SEARCH("PED I",F333)))</formula>
    </cfRule>
    <cfRule type="containsText" dxfId="950" priority="1040" operator="containsText" text="FAMILIA">
      <formula>NOT(ISERROR(SEARCH("FAMILIA",F333)))</formula>
    </cfRule>
    <cfRule type="containsText" dxfId="949" priority="1041" operator="containsText" text="AP-II">
      <formula>NOT(ISERROR(SEARCH("AP-II",F333)))</formula>
    </cfRule>
  </conditionalFormatting>
  <conditionalFormatting sqref="A333">
    <cfRule type="containsText" dxfId="948" priority="1021" operator="containsText" text="PMD">
      <formula>NOT(ISERROR(SEARCH("PMD",A333)))</formula>
    </cfRule>
    <cfRule type="containsText" dxfId="947" priority="1022" operator="containsText" text="BIOMAT">
      <formula>NOT(ISERROR(SEARCH("BIOMAT",A333)))</formula>
    </cfRule>
    <cfRule type="containsText" dxfId="946" priority="1023" operator="containsText" text="ONCO">
      <formula>NOT(ISERROR(SEARCH("ONCO",A333)))</formula>
    </cfRule>
    <cfRule type="containsText" dxfId="945" priority="1024" operator="containsText" text="EPPS">
      <formula>NOT(ISERROR(SEARCH("EPPS",A333)))</formula>
    </cfRule>
    <cfRule type="containsText" dxfId="944" priority="1025" operator="containsText" text="SP">
      <formula>NOT(ISERROR(SEARCH("SP",A333)))</formula>
    </cfRule>
    <cfRule type="containsText" dxfId="943" priority="1026" operator="containsText" text="NEFRO">
      <formula>NOT(ISERROR(SEARCH("NEFRO",A333)))</formula>
    </cfRule>
    <cfRule type="containsText" dxfId="942" priority="1027" operator="containsText" text="ENDOCRINO">
      <formula>NOT(ISERROR(SEARCH("ENDOCRINO",A333)))</formula>
    </cfRule>
    <cfRule type="containsText" dxfId="941" priority="1028" operator="containsText" text="MUE">
      <formula>NOT(ISERROR(SEARCH("MUE",A333)))</formula>
    </cfRule>
    <cfRule type="containsText" dxfId="940" priority="1029" operator="containsText" text="HEMATO">
      <formula>NOT(ISERROR(SEARCH("HEMATO",A333)))</formula>
    </cfRule>
    <cfRule type="containsText" dxfId="939" priority="1030" operator="containsText" text="PED II">
      <formula>NOT(ISERROR(SEARCH("PED II",A333)))</formula>
    </cfRule>
    <cfRule type="containsText" dxfId="938" priority="1031" operator="containsText" text="PED I">
      <formula>NOT(ISERROR(SEARCH("PED I",A333)))</formula>
    </cfRule>
    <cfRule type="containsText" dxfId="937" priority="1032" operator="containsText" text="FAMILIA">
      <formula>NOT(ISERROR(SEARCH("FAMILIA",A333)))</formula>
    </cfRule>
    <cfRule type="containsText" dxfId="936" priority="1033" operator="containsText" text="AP-II">
      <formula>NOT(ISERROR(SEARCH("AP-II",A333)))</formula>
    </cfRule>
  </conditionalFormatting>
  <conditionalFormatting sqref="A333">
    <cfRule type="containsText" dxfId="935" priority="1013" operator="containsText" text="SP">
      <formula>NOT(ISERROR(SEARCH("SP",A333)))</formula>
    </cfRule>
    <cfRule type="containsText" dxfId="934" priority="1014" operator="containsText" text="ENDOCRINO">
      <formula>NOT(ISERROR(SEARCH("ENDOCRINO",A333)))</formula>
    </cfRule>
    <cfRule type="containsText" dxfId="933" priority="1015" operator="containsText" text="MUE">
      <formula>NOT(ISERROR(SEARCH("MUE",A333)))</formula>
    </cfRule>
    <cfRule type="containsText" dxfId="932" priority="1016" operator="containsText" text="HEMATO">
      <formula>NOT(ISERROR(SEARCH("HEMATO",A333)))</formula>
    </cfRule>
    <cfRule type="containsText" dxfId="931" priority="1017" operator="containsText" text="PED II">
      <formula>NOT(ISERROR(SEARCH("PED II",A333)))</formula>
    </cfRule>
    <cfRule type="containsText" dxfId="930" priority="1018" operator="containsText" text="PED I">
      <formula>NOT(ISERROR(SEARCH("PED I",A333)))</formula>
    </cfRule>
    <cfRule type="containsText" dxfId="929" priority="1019" operator="containsText" text="FAMILIA">
      <formula>NOT(ISERROR(SEARCH("FAMILIA",A333)))</formula>
    </cfRule>
    <cfRule type="containsText" dxfId="928" priority="1020" operator="containsText" text="AP-II">
      <formula>NOT(ISERROR(SEARCH("AP-II",A333)))</formula>
    </cfRule>
  </conditionalFormatting>
  <conditionalFormatting sqref="B333">
    <cfRule type="containsText" dxfId="927" priority="1005" operator="containsText" text="SP">
      <formula>NOT(ISERROR(SEARCH("SP",B333)))</formula>
    </cfRule>
    <cfRule type="containsText" dxfId="926" priority="1006" operator="containsText" text="ENDOCRINO">
      <formula>NOT(ISERROR(SEARCH("ENDOCRINO",B333)))</formula>
    </cfRule>
    <cfRule type="containsText" dxfId="925" priority="1007" operator="containsText" text="MUE">
      <formula>NOT(ISERROR(SEARCH("MUE",B333)))</formula>
    </cfRule>
    <cfRule type="containsText" dxfId="924" priority="1008" operator="containsText" text="HEMATO">
      <formula>NOT(ISERROR(SEARCH("HEMATO",B333)))</formula>
    </cfRule>
    <cfRule type="containsText" dxfId="923" priority="1009" operator="containsText" text="PED II">
      <formula>NOT(ISERROR(SEARCH("PED II",B333)))</formula>
    </cfRule>
    <cfRule type="containsText" dxfId="922" priority="1010" operator="containsText" text="PED I">
      <formula>NOT(ISERROR(SEARCH("PED I",B333)))</formula>
    </cfRule>
    <cfRule type="containsText" dxfId="921" priority="1011" operator="containsText" text="FAMILIA">
      <formula>NOT(ISERROR(SEARCH("FAMILIA",B333)))</formula>
    </cfRule>
    <cfRule type="containsText" dxfId="920" priority="1012" operator="containsText" text="AP-II">
      <formula>NOT(ISERROR(SEARCH("AP-II",B333)))</formula>
    </cfRule>
  </conditionalFormatting>
  <conditionalFormatting sqref="B333">
    <cfRule type="containsText" dxfId="919" priority="992" operator="containsText" text="PMD">
      <formula>NOT(ISERROR(SEARCH("PMD",B333)))</formula>
    </cfRule>
    <cfRule type="containsText" dxfId="918" priority="993" operator="containsText" text="BIOMAT">
      <formula>NOT(ISERROR(SEARCH("BIOMAT",B333)))</formula>
    </cfRule>
    <cfRule type="containsText" dxfId="917" priority="994" operator="containsText" text="ONCO">
      <formula>NOT(ISERROR(SEARCH("ONCO",B333)))</formula>
    </cfRule>
    <cfRule type="containsText" dxfId="916" priority="995" operator="containsText" text="EPPS">
      <formula>NOT(ISERROR(SEARCH("EPPS",B333)))</formula>
    </cfRule>
    <cfRule type="containsText" dxfId="915" priority="996" operator="containsText" text="SP">
      <formula>NOT(ISERROR(SEARCH("SP",B333)))</formula>
    </cfRule>
    <cfRule type="containsText" dxfId="914" priority="997" operator="containsText" text="NEFRO">
      <formula>NOT(ISERROR(SEARCH("NEFRO",B333)))</formula>
    </cfRule>
    <cfRule type="containsText" dxfId="913" priority="998" operator="containsText" text="ENDOCRINO">
      <formula>NOT(ISERROR(SEARCH("ENDOCRINO",B333)))</formula>
    </cfRule>
    <cfRule type="containsText" dxfId="912" priority="999" operator="containsText" text="MUE">
      <formula>NOT(ISERROR(SEARCH("MUE",B333)))</formula>
    </cfRule>
    <cfRule type="containsText" dxfId="911" priority="1000" operator="containsText" text="HEMATO">
      <formula>NOT(ISERROR(SEARCH("HEMATO",B333)))</formula>
    </cfRule>
    <cfRule type="containsText" dxfId="910" priority="1001" operator="containsText" text="PED II">
      <formula>NOT(ISERROR(SEARCH("PED II",B333)))</formula>
    </cfRule>
    <cfRule type="containsText" dxfId="909" priority="1002" operator="containsText" text="PED I">
      <formula>NOT(ISERROR(SEARCH("PED I",B333)))</formula>
    </cfRule>
    <cfRule type="containsText" dxfId="908" priority="1003" operator="containsText" text="FAMILIA">
      <formula>NOT(ISERROR(SEARCH("FAMILIA",B333)))</formula>
    </cfRule>
    <cfRule type="containsText" dxfId="907" priority="1004" operator="containsText" text="AP-II">
      <formula>NOT(ISERROR(SEARCH("AP-II",B333)))</formula>
    </cfRule>
  </conditionalFormatting>
  <conditionalFormatting sqref="C345:D346 E345:F345">
    <cfRule type="containsText" dxfId="906" priority="991" operator="containsText" text="TI 4-">
      <formula>NOT(ISERROR(SEARCH("TI 4-",C345)))</formula>
    </cfRule>
  </conditionalFormatting>
  <conditionalFormatting sqref="B345">
    <cfRule type="containsText" dxfId="905" priority="962" operator="containsText" text="SP">
      <formula>NOT(ISERROR(SEARCH("SP",B345)))</formula>
    </cfRule>
    <cfRule type="containsText" dxfId="904" priority="963" operator="containsText" text="ENDOCRINO">
      <formula>NOT(ISERROR(SEARCH("ENDOCRINO",B345)))</formula>
    </cfRule>
    <cfRule type="containsText" dxfId="903" priority="964" operator="containsText" text="MUE">
      <formula>NOT(ISERROR(SEARCH("MUE",B345)))</formula>
    </cfRule>
    <cfRule type="containsText" dxfId="902" priority="965" operator="containsText" text="HEMATO">
      <formula>NOT(ISERROR(SEARCH("HEMATO",B345)))</formula>
    </cfRule>
    <cfRule type="containsText" dxfId="901" priority="966" operator="containsText" text="PED II">
      <formula>NOT(ISERROR(SEARCH("PED II",B345)))</formula>
    </cfRule>
    <cfRule type="containsText" dxfId="900" priority="967" operator="containsText" text="PED I">
      <formula>NOT(ISERROR(SEARCH("PED I",B345)))</formula>
    </cfRule>
    <cfRule type="containsText" dxfId="899" priority="968" operator="containsText" text="FAMILIA">
      <formula>NOT(ISERROR(SEARCH("FAMILIA",B345)))</formula>
    </cfRule>
    <cfRule type="containsText" dxfId="898" priority="969" operator="containsText" text="AP-II">
      <formula>NOT(ISERROR(SEARCH("AP-II",B345)))</formula>
    </cfRule>
  </conditionalFormatting>
  <conditionalFormatting sqref="A345">
    <cfRule type="containsText" dxfId="897" priority="978" operator="containsText" text="PMD">
      <formula>NOT(ISERROR(SEARCH("PMD",A345)))</formula>
    </cfRule>
    <cfRule type="containsText" dxfId="896" priority="979" operator="containsText" text="BIOMAT">
      <formula>NOT(ISERROR(SEARCH("BIOMAT",A345)))</formula>
    </cfRule>
    <cfRule type="containsText" dxfId="895" priority="980" operator="containsText" text="ONCO">
      <formula>NOT(ISERROR(SEARCH("ONCO",A345)))</formula>
    </cfRule>
    <cfRule type="containsText" dxfId="894" priority="981" operator="containsText" text="EPPS">
      <formula>NOT(ISERROR(SEARCH("EPPS",A345)))</formula>
    </cfRule>
    <cfRule type="containsText" dxfId="893" priority="982" operator="containsText" text="SP">
      <formula>NOT(ISERROR(SEARCH("SP",A345)))</formula>
    </cfRule>
    <cfRule type="containsText" dxfId="892" priority="983" operator="containsText" text="NEFRO">
      <formula>NOT(ISERROR(SEARCH("NEFRO",A345)))</formula>
    </cfRule>
    <cfRule type="containsText" dxfId="891" priority="984" operator="containsText" text="ENDOCRINO">
      <formula>NOT(ISERROR(SEARCH("ENDOCRINO",A345)))</formula>
    </cfRule>
    <cfRule type="containsText" dxfId="890" priority="985" operator="containsText" text="MUE">
      <formula>NOT(ISERROR(SEARCH("MUE",A345)))</formula>
    </cfRule>
    <cfRule type="containsText" dxfId="889" priority="986" operator="containsText" text="HEMATO">
      <formula>NOT(ISERROR(SEARCH("HEMATO",A345)))</formula>
    </cfRule>
    <cfRule type="containsText" dxfId="888" priority="987" operator="containsText" text="PED II">
      <formula>NOT(ISERROR(SEARCH("PED II",A345)))</formula>
    </cfRule>
    <cfRule type="containsText" dxfId="887" priority="988" operator="containsText" text="PED I">
      <formula>NOT(ISERROR(SEARCH("PED I",A345)))</formula>
    </cfRule>
    <cfRule type="containsText" dxfId="886" priority="989" operator="containsText" text="FAMILIA">
      <formula>NOT(ISERROR(SEARCH("FAMILIA",A345)))</formula>
    </cfRule>
    <cfRule type="containsText" dxfId="885" priority="990" operator="containsText" text="AP-II">
      <formula>NOT(ISERROR(SEARCH("AP-II",A345)))</formula>
    </cfRule>
  </conditionalFormatting>
  <conditionalFormatting sqref="A345">
    <cfRule type="containsText" dxfId="884" priority="970" operator="containsText" text="SP">
      <formula>NOT(ISERROR(SEARCH("SP",A345)))</formula>
    </cfRule>
    <cfRule type="containsText" dxfId="883" priority="971" operator="containsText" text="ENDOCRINO">
      <formula>NOT(ISERROR(SEARCH("ENDOCRINO",A345)))</formula>
    </cfRule>
    <cfRule type="containsText" dxfId="882" priority="972" operator="containsText" text="MUE">
      <formula>NOT(ISERROR(SEARCH("MUE",A345)))</formula>
    </cfRule>
    <cfRule type="containsText" dxfId="881" priority="973" operator="containsText" text="HEMATO">
      <formula>NOT(ISERROR(SEARCH("HEMATO",A345)))</formula>
    </cfRule>
    <cfRule type="containsText" dxfId="880" priority="974" operator="containsText" text="PED II">
      <formula>NOT(ISERROR(SEARCH("PED II",A345)))</formula>
    </cfRule>
    <cfRule type="containsText" dxfId="879" priority="975" operator="containsText" text="PED I">
      <formula>NOT(ISERROR(SEARCH("PED I",A345)))</formula>
    </cfRule>
    <cfRule type="containsText" dxfId="878" priority="976" operator="containsText" text="FAMILIA">
      <formula>NOT(ISERROR(SEARCH("FAMILIA",A345)))</formula>
    </cfRule>
    <cfRule type="containsText" dxfId="877" priority="977" operator="containsText" text="AP-II">
      <formula>NOT(ISERROR(SEARCH("AP-II",A345)))</formula>
    </cfRule>
  </conditionalFormatting>
  <conditionalFormatting sqref="B345">
    <cfRule type="containsText" dxfId="876" priority="949" operator="containsText" text="PMD">
      <formula>NOT(ISERROR(SEARCH("PMD",B345)))</formula>
    </cfRule>
    <cfRule type="containsText" dxfId="875" priority="950" operator="containsText" text="BIOMAT">
      <formula>NOT(ISERROR(SEARCH("BIOMAT",B345)))</formula>
    </cfRule>
    <cfRule type="containsText" dxfId="874" priority="951" operator="containsText" text="ONCO">
      <formula>NOT(ISERROR(SEARCH("ONCO",B345)))</formula>
    </cfRule>
    <cfRule type="containsText" dxfId="873" priority="952" operator="containsText" text="EPPS">
      <formula>NOT(ISERROR(SEARCH("EPPS",B345)))</formula>
    </cfRule>
    <cfRule type="containsText" dxfId="872" priority="953" operator="containsText" text="SP">
      <formula>NOT(ISERROR(SEARCH("SP",B345)))</formula>
    </cfRule>
    <cfRule type="containsText" dxfId="871" priority="954" operator="containsText" text="NEFRO">
      <formula>NOT(ISERROR(SEARCH("NEFRO",B345)))</formula>
    </cfRule>
    <cfRule type="containsText" dxfId="870" priority="955" operator="containsText" text="ENDOCRINO">
      <formula>NOT(ISERROR(SEARCH("ENDOCRINO",B345)))</formula>
    </cfRule>
    <cfRule type="containsText" dxfId="869" priority="956" operator="containsText" text="MUE">
      <formula>NOT(ISERROR(SEARCH("MUE",B345)))</formula>
    </cfRule>
    <cfRule type="containsText" dxfId="868" priority="957" operator="containsText" text="HEMATO">
      <formula>NOT(ISERROR(SEARCH("HEMATO",B345)))</formula>
    </cfRule>
    <cfRule type="containsText" dxfId="867" priority="958" operator="containsText" text="PED II">
      <formula>NOT(ISERROR(SEARCH("PED II",B345)))</formula>
    </cfRule>
    <cfRule type="containsText" dxfId="866" priority="959" operator="containsText" text="PED I">
      <formula>NOT(ISERROR(SEARCH("PED I",B345)))</formula>
    </cfRule>
    <cfRule type="containsText" dxfId="865" priority="960" operator="containsText" text="FAMILIA">
      <formula>NOT(ISERROR(SEARCH("FAMILIA",B345)))</formula>
    </cfRule>
    <cfRule type="containsText" dxfId="864" priority="961" operator="containsText" text="AP-II">
      <formula>NOT(ISERROR(SEARCH("AP-II",B345)))</formula>
    </cfRule>
  </conditionalFormatting>
  <conditionalFormatting sqref="F345">
    <cfRule type="containsText" dxfId="863" priority="936" operator="containsText" text="PMD">
      <formula>NOT(ISERROR(SEARCH("PMD",F345)))</formula>
    </cfRule>
    <cfRule type="containsText" dxfId="862" priority="937" operator="containsText" text="BIOMAT">
      <formula>NOT(ISERROR(SEARCH("BIOMAT",F345)))</formula>
    </cfRule>
    <cfRule type="containsText" dxfId="861" priority="938" operator="containsText" text="ONCO">
      <formula>NOT(ISERROR(SEARCH("ONCO",F345)))</formula>
    </cfRule>
    <cfRule type="containsText" dxfId="860" priority="939" operator="containsText" text="EPPS">
      <formula>NOT(ISERROR(SEARCH("EPPS",F345)))</formula>
    </cfRule>
    <cfRule type="containsText" dxfId="859" priority="940" operator="containsText" text="SP">
      <formula>NOT(ISERROR(SEARCH("SP",F345)))</formula>
    </cfRule>
    <cfRule type="containsText" dxfId="858" priority="941" operator="containsText" text="NEFRO">
      <formula>NOT(ISERROR(SEARCH("NEFRO",F345)))</formula>
    </cfRule>
    <cfRule type="containsText" dxfId="857" priority="942" operator="containsText" text="ENDOCRINO">
      <formula>NOT(ISERROR(SEARCH("ENDOCRINO",F345)))</formula>
    </cfRule>
    <cfRule type="containsText" dxfId="856" priority="943" operator="containsText" text="MUE">
      <formula>NOT(ISERROR(SEARCH("MUE",F345)))</formula>
    </cfRule>
    <cfRule type="containsText" dxfId="855" priority="944" operator="containsText" text="HEMATO">
      <formula>NOT(ISERROR(SEARCH("HEMATO",F345)))</formula>
    </cfRule>
    <cfRule type="containsText" dxfId="854" priority="945" operator="containsText" text="PED II">
      <formula>NOT(ISERROR(SEARCH("PED II",F345)))</formula>
    </cfRule>
    <cfRule type="containsText" dxfId="853" priority="946" operator="containsText" text="PED I">
      <formula>NOT(ISERROR(SEARCH("PED I",F345)))</formula>
    </cfRule>
    <cfRule type="containsText" dxfId="852" priority="947" operator="containsText" text="FAMILIA">
      <formula>NOT(ISERROR(SEARCH("FAMILIA",F345)))</formula>
    </cfRule>
    <cfRule type="containsText" dxfId="851" priority="948" operator="containsText" text="AP-II">
      <formula>NOT(ISERROR(SEARCH("AP-II",F345)))</formula>
    </cfRule>
  </conditionalFormatting>
  <conditionalFormatting sqref="F345">
    <cfRule type="containsText" dxfId="850" priority="928" operator="containsText" text="SP">
      <formula>NOT(ISERROR(SEARCH("SP",F345)))</formula>
    </cfRule>
    <cfRule type="containsText" dxfId="849" priority="929" operator="containsText" text="ENDOCRINO">
      <formula>NOT(ISERROR(SEARCH("ENDOCRINO",F345)))</formula>
    </cfRule>
    <cfRule type="containsText" dxfId="848" priority="930" operator="containsText" text="MUE">
      <formula>NOT(ISERROR(SEARCH("MUE",F345)))</formula>
    </cfRule>
    <cfRule type="containsText" dxfId="847" priority="931" operator="containsText" text="HEMATO">
      <formula>NOT(ISERROR(SEARCH("HEMATO",F345)))</formula>
    </cfRule>
    <cfRule type="containsText" dxfId="846" priority="932" operator="containsText" text="PED II">
      <formula>NOT(ISERROR(SEARCH("PED II",F345)))</formula>
    </cfRule>
    <cfRule type="containsText" dxfId="845" priority="933" operator="containsText" text="PED I">
      <formula>NOT(ISERROR(SEARCH("PED I",F345)))</formula>
    </cfRule>
    <cfRule type="containsText" dxfId="844" priority="934" operator="containsText" text="FAMILIA">
      <formula>NOT(ISERROR(SEARCH("FAMILIA",F345)))</formula>
    </cfRule>
    <cfRule type="containsText" dxfId="843" priority="935" operator="containsText" text="AP-II">
      <formula>NOT(ISERROR(SEARCH("AP-II",F345)))</formula>
    </cfRule>
  </conditionalFormatting>
  <conditionalFormatting sqref="C345">
    <cfRule type="containsText" dxfId="842" priority="915" operator="containsText" text="PMD">
      <formula>NOT(ISERROR(SEARCH("PMD",C345)))</formula>
    </cfRule>
    <cfRule type="containsText" dxfId="841" priority="916" operator="containsText" text="BIOMAT">
      <formula>NOT(ISERROR(SEARCH("BIOMAT",C345)))</formula>
    </cfRule>
    <cfRule type="containsText" dxfId="840" priority="917" operator="containsText" text="ONCO">
      <formula>NOT(ISERROR(SEARCH("ONCO",C345)))</formula>
    </cfRule>
    <cfRule type="containsText" dxfId="839" priority="918" operator="containsText" text="EPPS">
      <formula>NOT(ISERROR(SEARCH("EPPS",C345)))</formula>
    </cfRule>
    <cfRule type="containsText" dxfId="838" priority="919" operator="containsText" text="SP">
      <formula>NOT(ISERROR(SEARCH("SP",C345)))</formula>
    </cfRule>
    <cfRule type="containsText" dxfId="837" priority="920" operator="containsText" text="NEFRO">
      <formula>NOT(ISERROR(SEARCH("NEFRO",C345)))</formula>
    </cfRule>
    <cfRule type="containsText" dxfId="836" priority="921" operator="containsText" text="ENDOCRINO">
      <formula>NOT(ISERROR(SEARCH("ENDOCRINO",C345)))</formula>
    </cfRule>
    <cfRule type="containsText" dxfId="835" priority="922" operator="containsText" text="MUE">
      <formula>NOT(ISERROR(SEARCH("MUE",C345)))</formula>
    </cfRule>
    <cfRule type="containsText" dxfId="834" priority="923" operator="containsText" text="HEMATO">
      <formula>NOT(ISERROR(SEARCH("HEMATO",C345)))</formula>
    </cfRule>
    <cfRule type="containsText" dxfId="833" priority="924" operator="containsText" text="PED II">
      <formula>NOT(ISERROR(SEARCH("PED II",C345)))</formula>
    </cfRule>
    <cfRule type="containsText" dxfId="832" priority="925" operator="containsText" text="PED I">
      <formula>NOT(ISERROR(SEARCH("PED I",C345)))</formula>
    </cfRule>
    <cfRule type="containsText" dxfId="831" priority="926" operator="containsText" text="FAMILIA">
      <formula>NOT(ISERROR(SEARCH("FAMILIA",C345)))</formula>
    </cfRule>
    <cfRule type="containsText" dxfId="830" priority="927" operator="containsText" text="AP-II">
      <formula>NOT(ISERROR(SEARCH("AP-II",C345)))</formula>
    </cfRule>
  </conditionalFormatting>
  <conditionalFormatting sqref="C345">
    <cfRule type="containsText" dxfId="829" priority="907" operator="containsText" text="SP">
      <formula>NOT(ISERROR(SEARCH("SP",C345)))</formula>
    </cfRule>
    <cfRule type="containsText" dxfId="828" priority="908" operator="containsText" text="ENDOCRINO">
      <formula>NOT(ISERROR(SEARCH("ENDOCRINO",C345)))</formula>
    </cfRule>
    <cfRule type="containsText" dxfId="827" priority="909" operator="containsText" text="MUE">
      <formula>NOT(ISERROR(SEARCH("MUE",C345)))</formula>
    </cfRule>
    <cfRule type="containsText" dxfId="826" priority="910" operator="containsText" text="HEMATO">
      <formula>NOT(ISERROR(SEARCH("HEMATO",C345)))</formula>
    </cfRule>
    <cfRule type="containsText" dxfId="825" priority="911" operator="containsText" text="PED II">
      <formula>NOT(ISERROR(SEARCH("PED II",C345)))</formula>
    </cfRule>
    <cfRule type="containsText" dxfId="824" priority="912" operator="containsText" text="PED I">
      <formula>NOT(ISERROR(SEARCH("PED I",C345)))</formula>
    </cfRule>
    <cfRule type="containsText" dxfId="823" priority="913" operator="containsText" text="FAMILIA">
      <formula>NOT(ISERROR(SEARCH("FAMILIA",C345)))</formula>
    </cfRule>
    <cfRule type="containsText" dxfId="822" priority="914" operator="containsText" text="AP-II">
      <formula>NOT(ISERROR(SEARCH("AP-II",C345)))</formula>
    </cfRule>
  </conditionalFormatting>
  <conditionalFormatting sqref="D345">
    <cfRule type="containsText" dxfId="821" priority="894" operator="containsText" text="PMD">
      <formula>NOT(ISERROR(SEARCH("PMD",D345)))</formula>
    </cfRule>
    <cfRule type="containsText" dxfId="820" priority="895" operator="containsText" text="BIOMAT">
      <formula>NOT(ISERROR(SEARCH("BIOMAT",D345)))</formula>
    </cfRule>
    <cfRule type="containsText" dxfId="819" priority="896" operator="containsText" text="ONCO">
      <formula>NOT(ISERROR(SEARCH("ONCO",D345)))</formula>
    </cfRule>
    <cfRule type="containsText" dxfId="818" priority="897" operator="containsText" text="EPPS">
      <formula>NOT(ISERROR(SEARCH("EPPS",D345)))</formula>
    </cfRule>
    <cfRule type="containsText" dxfId="817" priority="898" operator="containsText" text="SP">
      <formula>NOT(ISERROR(SEARCH("SP",D345)))</formula>
    </cfRule>
    <cfRule type="containsText" dxfId="816" priority="899" operator="containsText" text="NEFRO">
      <formula>NOT(ISERROR(SEARCH("NEFRO",D345)))</formula>
    </cfRule>
    <cfRule type="containsText" dxfId="815" priority="900" operator="containsText" text="ENDOCRINO">
      <formula>NOT(ISERROR(SEARCH("ENDOCRINO",D345)))</formula>
    </cfRule>
    <cfRule type="containsText" dxfId="814" priority="901" operator="containsText" text="MUE">
      <formula>NOT(ISERROR(SEARCH("MUE",D345)))</formula>
    </cfRule>
    <cfRule type="containsText" dxfId="813" priority="902" operator="containsText" text="HEMATO">
      <formula>NOT(ISERROR(SEARCH("HEMATO",D345)))</formula>
    </cfRule>
    <cfRule type="containsText" dxfId="812" priority="903" operator="containsText" text="PED II">
      <formula>NOT(ISERROR(SEARCH("PED II",D345)))</formula>
    </cfRule>
    <cfRule type="containsText" dxfId="811" priority="904" operator="containsText" text="PED I">
      <formula>NOT(ISERROR(SEARCH("PED I",D345)))</formula>
    </cfRule>
    <cfRule type="containsText" dxfId="810" priority="905" operator="containsText" text="FAMILIA">
      <formula>NOT(ISERROR(SEARCH("FAMILIA",D345)))</formula>
    </cfRule>
    <cfRule type="containsText" dxfId="809" priority="906" operator="containsText" text="AP-II">
      <formula>NOT(ISERROR(SEARCH("AP-II",D345)))</formula>
    </cfRule>
  </conditionalFormatting>
  <conditionalFormatting sqref="D345">
    <cfRule type="containsText" dxfId="808" priority="886" operator="containsText" text="SP">
      <formula>NOT(ISERROR(SEARCH("SP",D345)))</formula>
    </cfRule>
    <cfRule type="containsText" dxfId="807" priority="887" operator="containsText" text="ENDOCRINO">
      <formula>NOT(ISERROR(SEARCH("ENDOCRINO",D345)))</formula>
    </cfRule>
    <cfRule type="containsText" dxfId="806" priority="888" operator="containsText" text="MUE">
      <formula>NOT(ISERROR(SEARCH("MUE",D345)))</formula>
    </cfRule>
    <cfRule type="containsText" dxfId="805" priority="889" operator="containsText" text="HEMATO">
      <formula>NOT(ISERROR(SEARCH("HEMATO",D345)))</formula>
    </cfRule>
    <cfRule type="containsText" dxfId="804" priority="890" operator="containsText" text="PED II">
      <formula>NOT(ISERROR(SEARCH("PED II",D345)))</formula>
    </cfRule>
    <cfRule type="containsText" dxfId="803" priority="891" operator="containsText" text="PED I">
      <formula>NOT(ISERROR(SEARCH("PED I",D345)))</formula>
    </cfRule>
    <cfRule type="containsText" dxfId="802" priority="892" operator="containsText" text="FAMILIA">
      <formula>NOT(ISERROR(SEARCH("FAMILIA",D345)))</formula>
    </cfRule>
    <cfRule type="containsText" dxfId="801" priority="893" operator="containsText" text="AP-II">
      <formula>NOT(ISERROR(SEARCH("AP-II",D345)))</formula>
    </cfRule>
  </conditionalFormatting>
  <conditionalFormatting sqref="E345">
    <cfRule type="containsText" dxfId="800" priority="873" operator="containsText" text="PMD">
      <formula>NOT(ISERROR(SEARCH("PMD",E345)))</formula>
    </cfRule>
    <cfRule type="containsText" dxfId="799" priority="874" operator="containsText" text="BIOMAT">
      <formula>NOT(ISERROR(SEARCH("BIOMAT",E345)))</formula>
    </cfRule>
    <cfRule type="containsText" dxfId="798" priority="875" operator="containsText" text="ONCO">
      <formula>NOT(ISERROR(SEARCH("ONCO",E345)))</formula>
    </cfRule>
    <cfRule type="containsText" dxfId="797" priority="876" operator="containsText" text="EPPS">
      <formula>NOT(ISERROR(SEARCH("EPPS",E345)))</formula>
    </cfRule>
    <cfRule type="containsText" dxfId="796" priority="877" operator="containsText" text="SP">
      <formula>NOT(ISERROR(SEARCH("SP",E345)))</formula>
    </cfRule>
    <cfRule type="containsText" dxfId="795" priority="878" operator="containsText" text="NEFRO">
      <formula>NOT(ISERROR(SEARCH("NEFRO",E345)))</formula>
    </cfRule>
    <cfRule type="containsText" dxfId="794" priority="879" operator="containsText" text="ENDOCRINO">
      <formula>NOT(ISERROR(SEARCH("ENDOCRINO",E345)))</formula>
    </cfRule>
    <cfRule type="containsText" dxfId="793" priority="880" operator="containsText" text="MUE">
      <formula>NOT(ISERROR(SEARCH("MUE",E345)))</formula>
    </cfRule>
    <cfRule type="containsText" dxfId="792" priority="881" operator="containsText" text="HEMATO">
      <formula>NOT(ISERROR(SEARCH("HEMATO",E345)))</formula>
    </cfRule>
    <cfRule type="containsText" dxfId="791" priority="882" operator="containsText" text="PED II">
      <formula>NOT(ISERROR(SEARCH("PED II",E345)))</formula>
    </cfRule>
    <cfRule type="containsText" dxfId="790" priority="883" operator="containsText" text="PED I">
      <formula>NOT(ISERROR(SEARCH("PED I",E345)))</formula>
    </cfRule>
    <cfRule type="containsText" dxfId="789" priority="884" operator="containsText" text="FAMILIA">
      <formula>NOT(ISERROR(SEARCH("FAMILIA",E345)))</formula>
    </cfRule>
    <cfRule type="containsText" dxfId="788" priority="885" operator="containsText" text="AP-II">
      <formula>NOT(ISERROR(SEARCH("AP-II",E345)))</formula>
    </cfRule>
  </conditionalFormatting>
  <conditionalFormatting sqref="E345">
    <cfRule type="containsText" dxfId="787" priority="865" operator="containsText" text="SP">
      <formula>NOT(ISERROR(SEARCH("SP",E345)))</formula>
    </cfRule>
    <cfRule type="containsText" dxfId="786" priority="866" operator="containsText" text="ENDOCRINO">
      <formula>NOT(ISERROR(SEARCH("ENDOCRINO",E345)))</formula>
    </cfRule>
    <cfRule type="containsText" dxfId="785" priority="867" operator="containsText" text="MUE">
      <formula>NOT(ISERROR(SEARCH("MUE",E345)))</formula>
    </cfRule>
    <cfRule type="containsText" dxfId="784" priority="868" operator="containsText" text="HEMATO">
      <formula>NOT(ISERROR(SEARCH("HEMATO",E345)))</formula>
    </cfRule>
    <cfRule type="containsText" dxfId="783" priority="869" operator="containsText" text="PED II">
      <formula>NOT(ISERROR(SEARCH("PED II",E345)))</formula>
    </cfRule>
    <cfRule type="containsText" dxfId="782" priority="870" operator="containsText" text="PED I">
      <formula>NOT(ISERROR(SEARCH("PED I",E345)))</formula>
    </cfRule>
    <cfRule type="containsText" dxfId="781" priority="871" operator="containsText" text="FAMILIA">
      <formula>NOT(ISERROR(SEARCH("FAMILIA",E345)))</formula>
    </cfRule>
    <cfRule type="containsText" dxfId="780" priority="872" operator="containsText" text="AP-II">
      <formula>NOT(ISERROR(SEARCH("AP-II",E345)))</formula>
    </cfRule>
  </conditionalFormatting>
  <conditionalFormatting sqref="C346">
    <cfRule type="containsText" dxfId="779" priority="852" operator="containsText" text="PMD">
      <formula>NOT(ISERROR(SEARCH("PMD",C346)))</formula>
    </cfRule>
    <cfRule type="containsText" dxfId="778" priority="853" operator="containsText" text="BIOMAT">
      <formula>NOT(ISERROR(SEARCH("BIOMAT",C346)))</formula>
    </cfRule>
    <cfRule type="containsText" dxfId="777" priority="854" operator="containsText" text="ONCO">
      <formula>NOT(ISERROR(SEARCH("ONCO",C346)))</formula>
    </cfRule>
    <cfRule type="containsText" dxfId="776" priority="855" operator="containsText" text="EPPS">
      <formula>NOT(ISERROR(SEARCH("EPPS",C346)))</formula>
    </cfRule>
    <cfRule type="containsText" dxfId="775" priority="856" operator="containsText" text="SP">
      <formula>NOT(ISERROR(SEARCH("SP",C346)))</formula>
    </cfRule>
    <cfRule type="containsText" dxfId="774" priority="857" operator="containsText" text="NEFRO">
      <formula>NOT(ISERROR(SEARCH("NEFRO",C346)))</formula>
    </cfRule>
    <cfRule type="containsText" dxfId="773" priority="858" operator="containsText" text="ENDOCRINO">
      <formula>NOT(ISERROR(SEARCH("ENDOCRINO",C346)))</formula>
    </cfRule>
    <cfRule type="containsText" dxfId="772" priority="859" operator="containsText" text="MUE">
      <formula>NOT(ISERROR(SEARCH("MUE",C346)))</formula>
    </cfRule>
    <cfRule type="containsText" dxfId="771" priority="860" operator="containsText" text="HEMATO">
      <formula>NOT(ISERROR(SEARCH("HEMATO",C346)))</formula>
    </cfRule>
    <cfRule type="containsText" dxfId="770" priority="861" operator="containsText" text="PED II">
      <formula>NOT(ISERROR(SEARCH("PED II",C346)))</formula>
    </cfRule>
    <cfRule type="containsText" dxfId="769" priority="862" operator="containsText" text="PED I">
      <formula>NOT(ISERROR(SEARCH("PED I",C346)))</formula>
    </cfRule>
    <cfRule type="containsText" dxfId="768" priority="863" operator="containsText" text="FAMILIA">
      <formula>NOT(ISERROR(SEARCH("FAMILIA",C346)))</formula>
    </cfRule>
    <cfRule type="containsText" dxfId="767" priority="864" operator="containsText" text="AP-II">
      <formula>NOT(ISERROR(SEARCH("AP-II",C346)))</formula>
    </cfRule>
  </conditionalFormatting>
  <conditionalFormatting sqref="C346">
    <cfRule type="containsText" dxfId="766" priority="844" operator="containsText" text="SP">
      <formula>NOT(ISERROR(SEARCH("SP",C346)))</formula>
    </cfRule>
    <cfRule type="containsText" dxfId="765" priority="845" operator="containsText" text="ENDOCRINO">
      <formula>NOT(ISERROR(SEARCH("ENDOCRINO",C346)))</formula>
    </cfRule>
    <cfRule type="containsText" dxfId="764" priority="846" operator="containsText" text="MUE">
      <formula>NOT(ISERROR(SEARCH("MUE",C346)))</formula>
    </cfRule>
    <cfRule type="containsText" dxfId="763" priority="847" operator="containsText" text="HEMATO">
      <formula>NOT(ISERROR(SEARCH("HEMATO",C346)))</formula>
    </cfRule>
    <cfRule type="containsText" dxfId="762" priority="848" operator="containsText" text="PED II">
      <formula>NOT(ISERROR(SEARCH("PED II",C346)))</formula>
    </cfRule>
    <cfRule type="containsText" dxfId="761" priority="849" operator="containsText" text="PED I">
      <formula>NOT(ISERROR(SEARCH("PED I",C346)))</formula>
    </cfRule>
    <cfRule type="containsText" dxfId="760" priority="850" operator="containsText" text="FAMILIA">
      <formula>NOT(ISERROR(SEARCH("FAMILIA",C346)))</formula>
    </cfRule>
    <cfRule type="containsText" dxfId="759" priority="851" operator="containsText" text="AP-II">
      <formula>NOT(ISERROR(SEARCH("AP-II",C346)))</formula>
    </cfRule>
  </conditionalFormatting>
  <conditionalFormatting sqref="D346">
    <cfRule type="containsText" dxfId="758" priority="831" operator="containsText" text="PMD">
      <formula>NOT(ISERROR(SEARCH("PMD",D346)))</formula>
    </cfRule>
    <cfRule type="containsText" dxfId="757" priority="832" operator="containsText" text="BIOMAT">
      <formula>NOT(ISERROR(SEARCH("BIOMAT",D346)))</formula>
    </cfRule>
    <cfRule type="containsText" dxfId="756" priority="833" operator="containsText" text="ONCO">
      <formula>NOT(ISERROR(SEARCH("ONCO",D346)))</formula>
    </cfRule>
    <cfRule type="containsText" dxfId="755" priority="834" operator="containsText" text="EPPS">
      <formula>NOT(ISERROR(SEARCH("EPPS",D346)))</formula>
    </cfRule>
    <cfRule type="containsText" dxfId="754" priority="835" operator="containsText" text="SP">
      <formula>NOT(ISERROR(SEARCH("SP",D346)))</formula>
    </cfRule>
    <cfRule type="containsText" dxfId="753" priority="836" operator="containsText" text="NEFRO">
      <formula>NOT(ISERROR(SEARCH("NEFRO",D346)))</formula>
    </cfRule>
    <cfRule type="containsText" dxfId="752" priority="837" operator="containsText" text="ENDOCRINO">
      <formula>NOT(ISERROR(SEARCH("ENDOCRINO",D346)))</formula>
    </cfRule>
    <cfRule type="containsText" dxfId="751" priority="838" operator="containsText" text="MUE">
      <formula>NOT(ISERROR(SEARCH("MUE",D346)))</formula>
    </cfRule>
    <cfRule type="containsText" dxfId="750" priority="839" operator="containsText" text="HEMATO">
      <formula>NOT(ISERROR(SEARCH("HEMATO",D346)))</formula>
    </cfRule>
    <cfRule type="containsText" dxfId="749" priority="840" operator="containsText" text="PED II">
      <formula>NOT(ISERROR(SEARCH("PED II",D346)))</formula>
    </cfRule>
    <cfRule type="containsText" dxfId="748" priority="841" operator="containsText" text="PED I">
      <formula>NOT(ISERROR(SEARCH("PED I",D346)))</formula>
    </cfRule>
    <cfRule type="containsText" dxfId="747" priority="842" operator="containsText" text="FAMILIA">
      <formula>NOT(ISERROR(SEARCH("FAMILIA",D346)))</formula>
    </cfRule>
    <cfRule type="containsText" dxfId="746" priority="843" operator="containsText" text="AP-II">
      <formula>NOT(ISERROR(SEARCH("AP-II",D346)))</formula>
    </cfRule>
  </conditionalFormatting>
  <conditionalFormatting sqref="D346">
    <cfRule type="containsText" dxfId="745" priority="823" operator="containsText" text="SP">
      <formula>NOT(ISERROR(SEARCH("SP",D346)))</formula>
    </cfRule>
    <cfRule type="containsText" dxfId="744" priority="824" operator="containsText" text="ENDOCRINO">
      <formula>NOT(ISERROR(SEARCH("ENDOCRINO",D346)))</formula>
    </cfRule>
    <cfRule type="containsText" dxfId="743" priority="825" operator="containsText" text="MUE">
      <formula>NOT(ISERROR(SEARCH("MUE",D346)))</formula>
    </cfRule>
    <cfRule type="containsText" dxfId="742" priority="826" operator="containsText" text="HEMATO">
      <formula>NOT(ISERROR(SEARCH("HEMATO",D346)))</formula>
    </cfRule>
    <cfRule type="containsText" dxfId="741" priority="827" operator="containsText" text="PED II">
      <formula>NOT(ISERROR(SEARCH("PED II",D346)))</formula>
    </cfRule>
    <cfRule type="containsText" dxfId="740" priority="828" operator="containsText" text="PED I">
      <formula>NOT(ISERROR(SEARCH("PED I",D346)))</formula>
    </cfRule>
    <cfRule type="containsText" dxfId="739" priority="829" operator="containsText" text="FAMILIA">
      <formula>NOT(ISERROR(SEARCH("FAMILIA",D346)))</formula>
    </cfRule>
    <cfRule type="containsText" dxfId="738" priority="830" operator="containsText" text="AP-II">
      <formula>NOT(ISERROR(SEARCH("AP-II",D346)))</formula>
    </cfRule>
  </conditionalFormatting>
  <conditionalFormatting sqref="E346:F346">
    <cfRule type="containsText" dxfId="737" priority="822" operator="containsText" text="TI 4-">
      <formula>NOT(ISERROR(SEARCH("TI 4-",E346)))</formula>
    </cfRule>
  </conditionalFormatting>
  <conditionalFormatting sqref="E346">
    <cfRule type="containsText" dxfId="736" priority="809" operator="containsText" text="PMD">
      <formula>NOT(ISERROR(SEARCH("PMD",E346)))</formula>
    </cfRule>
    <cfRule type="containsText" dxfId="735" priority="810" operator="containsText" text="BIOMAT">
      <formula>NOT(ISERROR(SEARCH("BIOMAT",E346)))</formula>
    </cfRule>
    <cfRule type="containsText" dxfId="734" priority="811" operator="containsText" text="ONCO">
      <formula>NOT(ISERROR(SEARCH("ONCO",E346)))</formula>
    </cfRule>
    <cfRule type="containsText" dxfId="733" priority="812" operator="containsText" text="EPPS">
      <formula>NOT(ISERROR(SEARCH("EPPS",E346)))</formula>
    </cfRule>
    <cfRule type="containsText" dxfId="732" priority="813" operator="containsText" text="SP">
      <formula>NOT(ISERROR(SEARCH("SP",E346)))</formula>
    </cfRule>
    <cfRule type="containsText" dxfId="731" priority="814" operator="containsText" text="NEFRO">
      <formula>NOT(ISERROR(SEARCH("NEFRO",E346)))</formula>
    </cfRule>
    <cfRule type="containsText" dxfId="730" priority="815" operator="containsText" text="ENDOCRINO">
      <formula>NOT(ISERROR(SEARCH("ENDOCRINO",E346)))</formula>
    </cfRule>
    <cfRule type="containsText" dxfId="729" priority="816" operator="containsText" text="MUE">
      <formula>NOT(ISERROR(SEARCH("MUE",E346)))</formula>
    </cfRule>
    <cfRule type="containsText" dxfId="728" priority="817" operator="containsText" text="HEMATO">
      <formula>NOT(ISERROR(SEARCH("HEMATO",E346)))</formula>
    </cfRule>
    <cfRule type="containsText" dxfId="727" priority="818" operator="containsText" text="PED II">
      <formula>NOT(ISERROR(SEARCH("PED II",E346)))</formula>
    </cfRule>
    <cfRule type="containsText" dxfId="726" priority="819" operator="containsText" text="PED I">
      <formula>NOT(ISERROR(SEARCH("PED I",E346)))</formula>
    </cfRule>
    <cfRule type="containsText" dxfId="725" priority="820" operator="containsText" text="FAMILIA">
      <formula>NOT(ISERROR(SEARCH("FAMILIA",E346)))</formula>
    </cfRule>
    <cfRule type="containsText" dxfId="724" priority="821" operator="containsText" text="AP-II">
      <formula>NOT(ISERROR(SEARCH("AP-II",E346)))</formula>
    </cfRule>
  </conditionalFormatting>
  <conditionalFormatting sqref="E346">
    <cfRule type="containsText" dxfId="723" priority="801" operator="containsText" text="SP">
      <formula>NOT(ISERROR(SEARCH("SP",E346)))</formula>
    </cfRule>
    <cfRule type="containsText" dxfId="722" priority="802" operator="containsText" text="ENDOCRINO">
      <formula>NOT(ISERROR(SEARCH("ENDOCRINO",E346)))</formula>
    </cfRule>
    <cfRule type="containsText" dxfId="721" priority="803" operator="containsText" text="MUE">
      <formula>NOT(ISERROR(SEARCH("MUE",E346)))</formula>
    </cfRule>
    <cfRule type="containsText" dxfId="720" priority="804" operator="containsText" text="HEMATO">
      <formula>NOT(ISERROR(SEARCH("HEMATO",E346)))</formula>
    </cfRule>
    <cfRule type="containsText" dxfId="719" priority="805" operator="containsText" text="PED II">
      <formula>NOT(ISERROR(SEARCH("PED II",E346)))</formula>
    </cfRule>
    <cfRule type="containsText" dxfId="718" priority="806" operator="containsText" text="PED I">
      <formula>NOT(ISERROR(SEARCH("PED I",E346)))</formula>
    </cfRule>
    <cfRule type="containsText" dxfId="717" priority="807" operator="containsText" text="FAMILIA">
      <formula>NOT(ISERROR(SEARCH("FAMILIA",E346)))</formula>
    </cfRule>
    <cfRule type="containsText" dxfId="716" priority="808" operator="containsText" text="AP-II">
      <formula>NOT(ISERROR(SEARCH("AP-II",E346)))</formula>
    </cfRule>
  </conditionalFormatting>
  <conditionalFormatting sqref="F346">
    <cfRule type="containsText" dxfId="715" priority="788" operator="containsText" text="PMD">
      <formula>NOT(ISERROR(SEARCH("PMD",F346)))</formula>
    </cfRule>
    <cfRule type="containsText" dxfId="714" priority="789" operator="containsText" text="BIOMAT">
      <formula>NOT(ISERROR(SEARCH("BIOMAT",F346)))</formula>
    </cfRule>
    <cfRule type="containsText" dxfId="713" priority="790" operator="containsText" text="ONCO">
      <formula>NOT(ISERROR(SEARCH("ONCO",F346)))</formula>
    </cfRule>
    <cfRule type="containsText" dxfId="712" priority="791" operator="containsText" text="EPPS">
      <formula>NOT(ISERROR(SEARCH("EPPS",F346)))</formula>
    </cfRule>
    <cfRule type="containsText" dxfId="711" priority="792" operator="containsText" text="SP">
      <formula>NOT(ISERROR(SEARCH("SP",F346)))</formula>
    </cfRule>
    <cfRule type="containsText" dxfId="710" priority="793" operator="containsText" text="NEFRO">
      <formula>NOT(ISERROR(SEARCH("NEFRO",F346)))</formula>
    </cfRule>
    <cfRule type="containsText" dxfId="709" priority="794" operator="containsText" text="ENDOCRINO">
      <formula>NOT(ISERROR(SEARCH("ENDOCRINO",F346)))</formula>
    </cfRule>
    <cfRule type="containsText" dxfId="708" priority="795" operator="containsText" text="MUE">
      <formula>NOT(ISERROR(SEARCH("MUE",F346)))</formula>
    </cfRule>
    <cfRule type="containsText" dxfId="707" priority="796" operator="containsText" text="HEMATO">
      <formula>NOT(ISERROR(SEARCH("HEMATO",F346)))</formula>
    </cfRule>
    <cfRule type="containsText" dxfId="706" priority="797" operator="containsText" text="PED II">
      <formula>NOT(ISERROR(SEARCH("PED II",F346)))</formula>
    </cfRule>
    <cfRule type="containsText" dxfId="705" priority="798" operator="containsText" text="PED I">
      <formula>NOT(ISERROR(SEARCH("PED I",F346)))</formula>
    </cfRule>
    <cfRule type="containsText" dxfId="704" priority="799" operator="containsText" text="FAMILIA">
      <formula>NOT(ISERROR(SEARCH("FAMILIA",F346)))</formula>
    </cfRule>
    <cfRule type="containsText" dxfId="703" priority="800" operator="containsText" text="AP-II">
      <formula>NOT(ISERROR(SEARCH("AP-II",F346)))</formula>
    </cfRule>
  </conditionalFormatting>
  <conditionalFormatting sqref="F346">
    <cfRule type="containsText" dxfId="702" priority="780" operator="containsText" text="SP">
      <formula>NOT(ISERROR(SEARCH("SP",F346)))</formula>
    </cfRule>
    <cfRule type="containsText" dxfId="701" priority="781" operator="containsText" text="ENDOCRINO">
      <formula>NOT(ISERROR(SEARCH("ENDOCRINO",F346)))</formula>
    </cfRule>
    <cfRule type="containsText" dxfId="700" priority="782" operator="containsText" text="MUE">
      <formula>NOT(ISERROR(SEARCH("MUE",F346)))</formula>
    </cfRule>
    <cfRule type="containsText" dxfId="699" priority="783" operator="containsText" text="HEMATO">
      <formula>NOT(ISERROR(SEARCH("HEMATO",F346)))</formula>
    </cfRule>
    <cfRule type="containsText" dxfId="698" priority="784" operator="containsText" text="PED II">
      <formula>NOT(ISERROR(SEARCH("PED II",F346)))</formula>
    </cfRule>
    <cfRule type="containsText" dxfId="697" priority="785" operator="containsText" text="PED I">
      <formula>NOT(ISERROR(SEARCH("PED I",F346)))</formula>
    </cfRule>
    <cfRule type="containsText" dxfId="696" priority="786" operator="containsText" text="FAMILIA">
      <formula>NOT(ISERROR(SEARCH("FAMILIA",F346)))</formula>
    </cfRule>
    <cfRule type="containsText" dxfId="695" priority="787" operator="containsText" text="AP-II">
      <formula>NOT(ISERROR(SEARCH("AP-II",F346)))</formula>
    </cfRule>
  </conditionalFormatting>
  <conditionalFormatting sqref="B346">
    <cfRule type="containsText" dxfId="694" priority="751" operator="containsText" text="SP">
      <formula>NOT(ISERROR(SEARCH("SP",B346)))</formula>
    </cfRule>
    <cfRule type="containsText" dxfId="693" priority="752" operator="containsText" text="ENDOCRINO">
      <formula>NOT(ISERROR(SEARCH("ENDOCRINO",B346)))</formula>
    </cfRule>
    <cfRule type="containsText" dxfId="692" priority="753" operator="containsText" text="MUE">
      <formula>NOT(ISERROR(SEARCH("MUE",B346)))</formula>
    </cfRule>
    <cfRule type="containsText" dxfId="691" priority="754" operator="containsText" text="HEMATO">
      <formula>NOT(ISERROR(SEARCH("HEMATO",B346)))</formula>
    </cfRule>
    <cfRule type="containsText" dxfId="690" priority="755" operator="containsText" text="PED II">
      <formula>NOT(ISERROR(SEARCH("PED II",B346)))</formula>
    </cfRule>
    <cfRule type="containsText" dxfId="689" priority="756" operator="containsText" text="PED I">
      <formula>NOT(ISERROR(SEARCH("PED I",B346)))</formula>
    </cfRule>
    <cfRule type="containsText" dxfId="688" priority="757" operator="containsText" text="FAMILIA">
      <formula>NOT(ISERROR(SEARCH("FAMILIA",B346)))</formula>
    </cfRule>
    <cfRule type="containsText" dxfId="687" priority="758" operator="containsText" text="AP-II">
      <formula>NOT(ISERROR(SEARCH("AP-II",B346)))</formula>
    </cfRule>
  </conditionalFormatting>
  <conditionalFormatting sqref="A346">
    <cfRule type="containsText" dxfId="686" priority="767" operator="containsText" text="PMD">
      <formula>NOT(ISERROR(SEARCH("PMD",A346)))</formula>
    </cfRule>
    <cfRule type="containsText" dxfId="685" priority="768" operator="containsText" text="BIOMAT">
      <formula>NOT(ISERROR(SEARCH("BIOMAT",A346)))</formula>
    </cfRule>
    <cfRule type="containsText" dxfId="684" priority="769" operator="containsText" text="ONCO">
      <formula>NOT(ISERROR(SEARCH("ONCO",A346)))</formula>
    </cfRule>
    <cfRule type="containsText" dxfId="683" priority="770" operator="containsText" text="EPPS">
      <formula>NOT(ISERROR(SEARCH("EPPS",A346)))</formula>
    </cfRule>
    <cfRule type="containsText" dxfId="682" priority="771" operator="containsText" text="SP">
      <formula>NOT(ISERROR(SEARCH("SP",A346)))</formula>
    </cfRule>
    <cfRule type="containsText" dxfId="681" priority="772" operator="containsText" text="NEFRO">
      <formula>NOT(ISERROR(SEARCH("NEFRO",A346)))</formula>
    </cfRule>
    <cfRule type="containsText" dxfId="680" priority="773" operator="containsText" text="ENDOCRINO">
      <formula>NOT(ISERROR(SEARCH("ENDOCRINO",A346)))</formula>
    </cfRule>
    <cfRule type="containsText" dxfId="679" priority="774" operator="containsText" text="MUE">
      <formula>NOT(ISERROR(SEARCH("MUE",A346)))</formula>
    </cfRule>
    <cfRule type="containsText" dxfId="678" priority="775" operator="containsText" text="HEMATO">
      <formula>NOT(ISERROR(SEARCH("HEMATO",A346)))</formula>
    </cfRule>
    <cfRule type="containsText" dxfId="677" priority="776" operator="containsText" text="PED II">
      <formula>NOT(ISERROR(SEARCH("PED II",A346)))</formula>
    </cfRule>
    <cfRule type="containsText" dxfId="676" priority="777" operator="containsText" text="PED I">
      <formula>NOT(ISERROR(SEARCH("PED I",A346)))</formula>
    </cfRule>
    <cfRule type="containsText" dxfId="675" priority="778" operator="containsText" text="FAMILIA">
      <formula>NOT(ISERROR(SEARCH("FAMILIA",A346)))</formula>
    </cfRule>
    <cfRule type="containsText" dxfId="674" priority="779" operator="containsText" text="AP-II">
      <formula>NOT(ISERROR(SEARCH("AP-II",A346)))</formula>
    </cfRule>
  </conditionalFormatting>
  <conditionalFormatting sqref="A346">
    <cfRule type="containsText" dxfId="673" priority="759" operator="containsText" text="SP">
      <formula>NOT(ISERROR(SEARCH("SP",A346)))</formula>
    </cfRule>
    <cfRule type="containsText" dxfId="672" priority="760" operator="containsText" text="ENDOCRINO">
      <formula>NOT(ISERROR(SEARCH("ENDOCRINO",A346)))</formula>
    </cfRule>
    <cfRule type="containsText" dxfId="671" priority="761" operator="containsText" text="MUE">
      <formula>NOT(ISERROR(SEARCH("MUE",A346)))</formula>
    </cfRule>
    <cfRule type="containsText" dxfId="670" priority="762" operator="containsText" text="HEMATO">
      <formula>NOT(ISERROR(SEARCH("HEMATO",A346)))</formula>
    </cfRule>
    <cfRule type="containsText" dxfId="669" priority="763" operator="containsText" text="PED II">
      <formula>NOT(ISERROR(SEARCH("PED II",A346)))</formula>
    </cfRule>
    <cfRule type="containsText" dxfId="668" priority="764" operator="containsText" text="PED I">
      <formula>NOT(ISERROR(SEARCH("PED I",A346)))</formula>
    </cfRule>
    <cfRule type="containsText" dxfId="667" priority="765" operator="containsText" text="FAMILIA">
      <formula>NOT(ISERROR(SEARCH("FAMILIA",A346)))</formula>
    </cfRule>
    <cfRule type="containsText" dxfId="666" priority="766" operator="containsText" text="AP-II">
      <formula>NOT(ISERROR(SEARCH("AP-II",A346)))</formula>
    </cfRule>
  </conditionalFormatting>
  <conditionalFormatting sqref="B346">
    <cfRule type="containsText" dxfId="665" priority="738" operator="containsText" text="PMD">
      <formula>NOT(ISERROR(SEARCH("PMD",B346)))</formula>
    </cfRule>
    <cfRule type="containsText" dxfId="664" priority="739" operator="containsText" text="BIOMAT">
      <formula>NOT(ISERROR(SEARCH("BIOMAT",B346)))</formula>
    </cfRule>
    <cfRule type="containsText" dxfId="663" priority="740" operator="containsText" text="ONCO">
      <formula>NOT(ISERROR(SEARCH("ONCO",B346)))</formula>
    </cfRule>
    <cfRule type="containsText" dxfId="662" priority="741" operator="containsText" text="EPPS">
      <formula>NOT(ISERROR(SEARCH("EPPS",B346)))</formula>
    </cfRule>
    <cfRule type="containsText" dxfId="661" priority="742" operator="containsText" text="SP">
      <formula>NOT(ISERROR(SEARCH("SP",B346)))</formula>
    </cfRule>
    <cfRule type="containsText" dxfId="660" priority="743" operator="containsText" text="NEFRO">
      <formula>NOT(ISERROR(SEARCH("NEFRO",B346)))</formula>
    </cfRule>
    <cfRule type="containsText" dxfId="659" priority="744" operator="containsText" text="ENDOCRINO">
      <formula>NOT(ISERROR(SEARCH("ENDOCRINO",B346)))</formula>
    </cfRule>
    <cfRule type="containsText" dxfId="658" priority="745" operator="containsText" text="MUE">
      <formula>NOT(ISERROR(SEARCH("MUE",B346)))</formula>
    </cfRule>
    <cfRule type="containsText" dxfId="657" priority="746" operator="containsText" text="HEMATO">
      <formula>NOT(ISERROR(SEARCH("HEMATO",B346)))</formula>
    </cfRule>
    <cfRule type="containsText" dxfId="656" priority="747" operator="containsText" text="PED II">
      <formula>NOT(ISERROR(SEARCH("PED II",B346)))</formula>
    </cfRule>
    <cfRule type="containsText" dxfId="655" priority="748" operator="containsText" text="PED I">
      <formula>NOT(ISERROR(SEARCH("PED I",B346)))</formula>
    </cfRule>
    <cfRule type="containsText" dxfId="654" priority="749" operator="containsText" text="FAMILIA">
      <formula>NOT(ISERROR(SEARCH("FAMILIA",B346)))</formula>
    </cfRule>
    <cfRule type="containsText" dxfId="653" priority="750" operator="containsText" text="AP-II">
      <formula>NOT(ISERROR(SEARCH("AP-II",B346)))</formula>
    </cfRule>
  </conditionalFormatting>
  <conditionalFormatting sqref="C358:E358">
    <cfRule type="containsText" dxfId="652" priority="725" operator="containsText" text="PMD">
      <formula>NOT(ISERROR(SEARCH("PMD",C358)))</formula>
    </cfRule>
    <cfRule type="containsText" dxfId="651" priority="726" operator="containsText" text="BIOMAT">
      <formula>NOT(ISERROR(SEARCH("BIOMAT",C358)))</formula>
    </cfRule>
    <cfRule type="containsText" dxfId="650" priority="727" operator="containsText" text="ONCO">
      <formula>NOT(ISERROR(SEARCH("ONCO",C358)))</formula>
    </cfRule>
    <cfRule type="containsText" dxfId="649" priority="728" operator="containsText" text="EPPS">
      <formula>NOT(ISERROR(SEARCH("EPPS",C358)))</formula>
    </cfRule>
    <cfRule type="containsText" dxfId="648" priority="729" operator="containsText" text="SP">
      <formula>NOT(ISERROR(SEARCH("SP",C358)))</formula>
    </cfRule>
    <cfRule type="containsText" dxfId="647" priority="730" operator="containsText" text="NEFRO">
      <formula>NOT(ISERROR(SEARCH("NEFRO",C358)))</formula>
    </cfRule>
    <cfRule type="containsText" dxfId="646" priority="731" operator="containsText" text="ENDOCRINO">
      <formula>NOT(ISERROR(SEARCH("ENDOCRINO",C358)))</formula>
    </cfRule>
    <cfRule type="containsText" dxfId="645" priority="732" operator="containsText" text="MUE">
      <formula>NOT(ISERROR(SEARCH("MUE",C358)))</formula>
    </cfRule>
    <cfRule type="containsText" dxfId="644" priority="733" operator="containsText" text="HEMATO">
      <formula>NOT(ISERROR(SEARCH("HEMATO",C358)))</formula>
    </cfRule>
    <cfRule type="containsText" dxfId="643" priority="734" operator="containsText" text="PED II">
      <formula>NOT(ISERROR(SEARCH("PED II",C358)))</formula>
    </cfRule>
    <cfRule type="containsText" dxfId="642" priority="735" operator="containsText" text="PED I">
      <formula>NOT(ISERROR(SEARCH("PED I",C358)))</formula>
    </cfRule>
    <cfRule type="containsText" dxfId="641" priority="736" operator="containsText" text="FAMILIA">
      <formula>NOT(ISERROR(SEARCH("FAMILIA",C358)))</formula>
    </cfRule>
    <cfRule type="containsText" dxfId="640" priority="737" operator="containsText" text="AP-II">
      <formula>NOT(ISERROR(SEARCH("AP-II",C358)))</formula>
    </cfRule>
  </conditionalFormatting>
  <conditionalFormatting sqref="C358:E358">
    <cfRule type="containsText" dxfId="639" priority="717" operator="containsText" text="SP">
      <formula>NOT(ISERROR(SEARCH("SP",C358)))</formula>
    </cfRule>
    <cfRule type="containsText" dxfId="638" priority="718" operator="containsText" text="ENDOCRINO">
      <formula>NOT(ISERROR(SEARCH("ENDOCRINO",C358)))</formula>
    </cfRule>
    <cfRule type="containsText" dxfId="637" priority="719" operator="containsText" text="MUE">
      <formula>NOT(ISERROR(SEARCH("MUE",C358)))</formula>
    </cfRule>
    <cfRule type="containsText" dxfId="636" priority="720" operator="containsText" text="HEMATO">
      <formula>NOT(ISERROR(SEARCH("HEMATO",C358)))</formula>
    </cfRule>
    <cfRule type="containsText" dxfId="635" priority="721" operator="containsText" text="PED II">
      <formula>NOT(ISERROR(SEARCH("PED II",C358)))</formula>
    </cfRule>
    <cfRule type="containsText" dxfId="634" priority="722" operator="containsText" text="PED I">
      <formula>NOT(ISERROR(SEARCH("PED I",C358)))</formula>
    </cfRule>
    <cfRule type="containsText" dxfId="633" priority="723" operator="containsText" text="FAMILIA">
      <formula>NOT(ISERROR(SEARCH("FAMILIA",C358)))</formula>
    </cfRule>
    <cfRule type="containsText" dxfId="632" priority="724" operator="containsText" text="AP-II">
      <formula>NOT(ISERROR(SEARCH("AP-II",C358)))</formula>
    </cfRule>
  </conditionalFormatting>
  <conditionalFormatting sqref="C358:E359">
    <cfRule type="containsText" dxfId="631" priority="716" operator="containsText" text="TI 4-">
      <formula>NOT(ISERROR(SEARCH("TI 4-",C358)))</formula>
    </cfRule>
  </conditionalFormatting>
  <conditionalFormatting sqref="C359">
    <cfRule type="containsText" dxfId="630" priority="703" operator="containsText" text="PMD">
      <formula>NOT(ISERROR(SEARCH("PMD",C359)))</formula>
    </cfRule>
    <cfRule type="containsText" dxfId="629" priority="704" operator="containsText" text="BIOMAT">
      <formula>NOT(ISERROR(SEARCH("BIOMAT",C359)))</formula>
    </cfRule>
    <cfRule type="containsText" dxfId="628" priority="705" operator="containsText" text="ONCO">
      <formula>NOT(ISERROR(SEARCH("ONCO",C359)))</formula>
    </cfRule>
    <cfRule type="containsText" dxfId="627" priority="706" operator="containsText" text="EPPS">
      <formula>NOT(ISERROR(SEARCH("EPPS",C359)))</formula>
    </cfRule>
    <cfRule type="containsText" dxfId="626" priority="707" operator="containsText" text="SP">
      <formula>NOT(ISERROR(SEARCH("SP",C359)))</formula>
    </cfRule>
    <cfRule type="containsText" dxfId="625" priority="708" operator="containsText" text="NEFRO">
      <formula>NOT(ISERROR(SEARCH("NEFRO",C359)))</formula>
    </cfRule>
    <cfRule type="containsText" dxfId="624" priority="709" operator="containsText" text="ENDOCRINO">
      <formula>NOT(ISERROR(SEARCH("ENDOCRINO",C359)))</formula>
    </cfRule>
    <cfRule type="containsText" dxfId="623" priority="710" operator="containsText" text="MUE">
      <formula>NOT(ISERROR(SEARCH("MUE",C359)))</formula>
    </cfRule>
    <cfRule type="containsText" dxfId="622" priority="711" operator="containsText" text="HEMATO">
      <formula>NOT(ISERROR(SEARCH("HEMATO",C359)))</formula>
    </cfRule>
    <cfRule type="containsText" dxfId="621" priority="712" operator="containsText" text="PED II">
      <formula>NOT(ISERROR(SEARCH("PED II",C359)))</formula>
    </cfRule>
    <cfRule type="containsText" dxfId="620" priority="713" operator="containsText" text="PED I">
      <formula>NOT(ISERROR(SEARCH("PED I",C359)))</formula>
    </cfRule>
    <cfRule type="containsText" dxfId="619" priority="714" operator="containsText" text="FAMILIA">
      <formula>NOT(ISERROR(SEARCH("FAMILIA",C359)))</formula>
    </cfRule>
    <cfRule type="containsText" dxfId="618" priority="715" operator="containsText" text="AP-II">
      <formula>NOT(ISERROR(SEARCH("AP-II",C359)))</formula>
    </cfRule>
  </conditionalFormatting>
  <conditionalFormatting sqref="C359">
    <cfRule type="containsText" dxfId="617" priority="695" operator="containsText" text="SP">
      <formula>NOT(ISERROR(SEARCH("SP",C359)))</formula>
    </cfRule>
    <cfRule type="containsText" dxfId="616" priority="696" operator="containsText" text="ENDOCRINO">
      <formula>NOT(ISERROR(SEARCH("ENDOCRINO",C359)))</formula>
    </cfRule>
    <cfRule type="containsText" dxfId="615" priority="697" operator="containsText" text="MUE">
      <formula>NOT(ISERROR(SEARCH("MUE",C359)))</formula>
    </cfRule>
    <cfRule type="containsText" dxfId="614" priority="698" operator="containsText" text="HEMATO">
      <formula>NOT(ISERROR(SEARCH("HEMATO",C359)))</formula>
    </cfRule>
    <cfRule type="containsText" dxfId="613" priority="699" operator="containsText" text="PED II">
      <formula>NOT(ISERROR(SEARCH("PED II",C359)))</formula>
    </cfRule>
    <cfRule type="containsText" dxfId="612" priority="700" operator="containsText" text="PED I">
      <formula>NOT(ISERROR(SEARCH("PED I",C359)))</formula>
    </cfRule>
    <cfRule type="containsText" dxfId="611" priority="701" operator="containsText" text="FAMILIA">
      <formula>NOT(ISERROR(SEARCH("FAMILIA",C359)))</formula>
    </cfRule>
    <cfRule type="containsText" dxfId="610" priority="702" operator="containsText" text="AP-II">
      <formula>NOT(ISERROR(SEARCH("AP-II",C359)))</formula>
    </cfRule>
  </conditionalFormatting>
  <conditionalFormatting sqref="D359">
    <cfRule type="containsText" dxfId="609" priority="682" operator="containsText" text="PMD">
      <formula>NOT(ISERROR(SEARCH("PMD",D359)))</formula>
    </cfRule>
    <cfRule type="containsText" dxfId="608" priority="683" operator="containsText" text="BIOMAT">
      <formula>NOT(ISERROR(SEARCH("BIOMAT",D359)))</formula>
    </cfRule>
    <cfRule type="containsText" dxfId="607" priority="684" operator="containsText" text="ONCO">
      <formula>NOT(ISERROR(SEARCH("ONCO",D359)))</formula>
    </cfRule>
    <cfRule type="containsText" dxfId="606" priority="685" operator="containsText" text="EPPS">
      <formula>NOT(ISERROR(SEARCH("EPPS",D359)))</formula>
    </cfRule>
    <cfRule type="containsText" dxfId="605" priority="686" operator="containsText" text="SP">
      <formula>NOT(ISERROR(SEARCH("SP",D359)))</formula>
    </cfRule>
    <cfRule type="containsText" dxfId="604" priority="687" operator="containsText" text="NEFRO">
      <formula>NOT(ISERROR(SEARCH("NEFRO",D359)))</formula>
    </cfRule>
    <cfRule type="containsText" dxfId="603" priority="688" operator="containsText" text="ENDOCRINO">
      <formula>NOT(ISERROR(SEARCH("ENDOCRINO",D359)))</formula>
    </cfRule>
    <cfRule type="containsText" dxfId="602" priority="689" operator="containsText" text="MUE">
      <formula>NOT(ISERROR(SEARCH("MUE",D359)))</formula>
    </cfRule>
    <cfRule type="containsText" dxfId="601" priority="690" operator="containsText" text="HEMATO">
      <formula>NOT(ISERROR(SEARCH("HEMATO",D359)))</formula>
    </cfRule>
    <cfRule type="containsText" dxfId="600" priority="691" operator="containsText" text="PED II">
      <formula>NOT(ISERROR(SEARCH("PED II",D359)))</formula>
    </cfRule>
    <cfRule type="containsText" dxfId="599" priority="692" operator="containsText" text="PED I">
      <formula>NOT(ISERROR(SEARCH("PED I",D359)))</formula>
    </cfRule>
    <cfRule type="containsText" dxfId="598" priority="693" operator="containsText" text="FAMILIA">
      <formula>NOT(ISERROR(SEARCH("FAMILIA",D359)))</formula>
    </cfRule>
    <cfRule type="containsText" dxfId="597" priority="694" operator="containsText" text="AP-II">
      <formula>NOT(ISERROR(SEARCH("AP-II",D359)))</formula>
    </cfRule>
  </conditionalFormatting>
  <conditionalFormatting sqref="D359">
    <cfRule type="containsText" dxfId="596" priority="674" operator="containsText" text="SP">
      <formula>NOT(ISERROR(SEARCH("SP",D359)))</formula>
    </cfRule>
    <cfRule type="containsText" dxfId="595" priority="675" operator="containsText" text="ENDOCRINO">
      <formula>NOT(ISERROR(SEARCH("ENDOCRINO",D359)))</formula>
    </cfRule>
    <cfRule type="containsText" dxfId="594" priority="676" operator="containsText" text="MUE">
      <formula>NOT(ISERROR(SEARCH("MUE",D359)))</formula>
    </cfRule>
    <cfRule type="containsText" dxfId="593" priority="677" operator="containsText" text="HEMATO">
      <formula>NOT(ISERROR(SEARCH("HEMATO",D359)))</formula>
    </cfRule>
    <cfRule type="containsText" dxfId="592" priority="678" operator="containsText" text="PED II">
      <formula>NOT(ISERROR(SEARCH("PED II",D359)))</formula>
    </cfRule>
    <cfRule type="containsText" dxfId="591" priority="679" operator="containsText" text="PED I">
      <formula>NOT(ISERROR(SEARCH("PED I",D359)))</formula>
    </cfRule>
    <cfRule type="containsText" dxfId="590" priority="680" operator="containsText" text="FAMILIA">
      <formula>NOT(ISERROR(SEARCH("FAMILIA",D359)))</formula>
    </cfRule>
    <cfRule type="containsText" dxfId="589" priority="681" operator="containsText" text="AP-II">
      <formula>NOT(ISERROR(SEARCH("AP-II",D359)))</formula>
    </cfRule>
  </conditionalFormatting>
  <conditionalFormatting sqref="E359">
    <cfRule type="containsText" dxfId="588" priority="661" operator="containsText" text="PMD">
      <formula>NOT(ISERROR(SEARCH("PMD",E359)))</formula>
    </cfRule>
    <cfRule type="containsText" dxfId="587" priority="662" operator="containsText" text="BIOMAT">
      <formula>NOT(ISERROR(SEARCH("BIOMAT",E359)))</formula>
    </cfRule>
    <cfRule type="containsText" dxfId="586" priority="663" operator="containsText" text="ONCO">
      <formula>NOT(ISERROR(SEARCH("ONCO",E359)))</formula>
    </cfRule>
    <cfRule type="containsText" dxfId="585" priority="664" operator="containsText" text="EPPS">
      <formula>NOT(ISERROR(SEARCH("EPPS",E359)))</formula>
    </cfRule>
    <cfRule type="containsText" dxfId="584" priority="665" operator="containsText" text="SP">
      <formula>NOT(ISERROR(SEARCH("SP",E359)))</formula>
    </cfRule>
    <cfRule type="containsText" dxfId="583" priority="666" operator="containsText" text="NEFRO">
      <formula>NOT(ISERROR(SEARCH("NEFRO",E359)))</formula>
    </cfRule>
    <cfRule type="containsText" dxfId="582" priority="667" operator="containsText" text="ENDOCRINO">
      <formula>NOT(ISERROR(SEARCH("ENDOCRINO",E359)))</formula>
    </cfRule>
    <cfRule type="containsText" dxfId="581" priority="668" operator="containsText" text="MUE">
      <formula>NOT(ISERROR(SEARCH("MUE",E359)))</formula>
    </cfRule>
    <cfRule type="containsText" dxfId="580" priority="669" operator="containsText" text="HEMATO">
      <formula>NOT(ISERROR(SEARCH("HEMATO",E359)))</formula>
    </cfRule>
    <cfRule type="containsText" dxfId="579" priority="670" operator="containsText" text="PED II">
      <formula>NOT(ISERROR(SEARCH("PED II",E359)))</formula>
    </cfRule>
    <cfRule type="containsText" dxfId="578" priority="671" operator="containsText" text="PED I">
      <formula>NOT(ISERROR(SEARCH("PED I",E359)))</formula>
    </cfRule>
    <cfRule type="containsText" dxfId="577" priority="672" operator="containsText" text="FAMILIA">
      <formula>NOT(ISERROR(SEARCH("FAMILIA",E359)))</formula>
    </cfRule>
    <cfRule type="containsText" dxfId="576" priority="673" operator="containsText" text="AP-II">
      <formula>NOT(ISERROR(SEARCH("AP-II",E359)))</formula>
    </cfRule>
  </conditionalFormatting>
  <conditionalFormatting sqref="E359">
    <cfRule type="containsText" dxfId="575" priority="653" operator="containsText" text="SP">
      <formula>NOT(ISERROR(SEARCH("SP",E359)))</formula>
    </cfRule>
    <cfRule type="containsText" dxfId="574" priority="654" operator="containsText" text="ENDOCRINO">
      <formula>NOT(ISERROR(SEARCH("ENDOCRINO",E359)))</formula>
    </cfRule>
    <cfRule type="containsText" dxfId="573" priority="655" operator="containsText" text="MUE">
      <formula>NOT(ISERROR(SEARCH("MUE",E359)))</formula>
    </cfRule>
    <cfRule type="containsText" dxfId="572" priority="656" operator="containsText" text="HEMATO">
      <formula>NOT(ISERROR(SEARCH("HEMATO",E359)))</formula>
    </cfRule>
    <cfRule type="containsText" dxfId="571" priority="657" operator="containsText" text="PED II">
      <formula>NOT(ISERROR(SEARCH("PED II",E359)))</formula>
    </cfRule>
    <cfRule type="containsText" dxfId="570" priority="658" operator="containsText" text="PED I">
      <formula>NOT(ISERROR(SEARCH("PED I",E359)))</formula>
    </cfRule>
    <cfRule type="containsText" dxfId="569" priority="659" operator="containsText" text="FAMILIA">
      <formula>NOT(ISERROR(SEARCH("FAMILIA",E359)))</formula>
    </cfRule>
    <cfRule type="containsText" dxfId="568" priority="660" operator="containsText" text="AP-II">
      <formula>NOT(ISERROR(SEARCH("AP-II",E359)))</formula>
    </cfRule>
  </conditionalFormatting>
  <conditionalFormatting sqref="C377 E377">
    <cfRule type="containsText" dxfId="567" priority="640" operator="containsText" text="PMD">
      <formula>NOT(ISERROR(SEARCH("PMD",C377)))</formula>
    </cfRule>
    <cfRule type="containsText" dxfId="566" priority="641" operator="containsText" text="BIOMAT">
      <formula>NOT(ISERROR(SEARCH("BIOMAT",C377)))</formula>
    </cfRule>
    <cfRule type="containsText" dxfId="565" priority="642" operator="containsText" text="ONCO">
      <formula>NOT(ISERROR(SEARCH("ONCO",C377)))</formula>
    </cfRule>
    <cfRule type="containsText" dxfId="564" priority="643" operator="containsText" text="EPPS">
      <formula>NOT(ISERROR(SEARCH("EPPS",C377)))</formula>
    </cfRule>
    <cfRule type="containsText" dxfId="563" priority="644" operator="containsText" text="SP">
      <formula>NOT(ISERROR(SEARCH("SP",C377)))</formula>
    </cfRule>
    <cfRule type="containsText" dxfId="562" priority="645" operator="containsText" text="NEFRO">
      <formula>NOT(ISERROR(SEARCH("NEFRO",C377)))</formula>
    </cfRule>
    <cfRule type="containsText" dxfId="561" priority="646" operator="containsText" text="ENDOCRINO">
      <formula>NOT(ISERROR(SEARCH("ENDOCRINO",C377)))</formula>
    </cfRule>
    <cfRule type="containsText" dxfId="560" priority="647" operator="containsText" text="MUE">
      <formula>NOT(ISERROR(SEARCH("MUE",C377)))</formula>
    </cfRule>
    <cfRule type="containsText" dxfId="559" priority="648" operator="containsText" text="HEMATO">
      <formula>NOT(ISERROR(SEARCH("HEMATO",C377)))</formula>
    </cfRule>
    <cfRule type="containsText" dxfId="558" priority="649" operator="containsText" text="PED II">
      <formula>NOT(ISERROR(SEARCH("PED II",C377)))</formula>
    </cfRule>
    <cfRule type="containsText" dxfId="557" priority="650" operator="containsText" text="PED I">
      <formula>NOT(ISERROR(SEARCH("PED I",C377)))</formula>
    </cfRule>
    <cfRule type="containsText" dxfId="556" priority="651" operator="containsText" text="FAMILIA">
      <formula>NOT(ISERROR(SEARCH("FAMILIA",C377)))</formula>
    </cfRule>
    <cfRule type="containsText" dxfId="555" priority="652" operator="containsText" text="AP-II">
      <formula>NOT(ISERROR(SEARCH("AP-II",C377)))</formula>
    </cfRule>
  </conditionalFormatting>
  <conditionalFormatting sqref="C377 E377">
    <cfRule type="containsText" dxfId="554" priority="632" operator="containsText" text="SP">
      <formula>NOT(ISERROR(SEARCH("SP",C377)))</formula>
    </cfRule>
    <cfRule type="containsText" dxfId="553" priority="633" operator="containsText" text="ENDOCRINO">
      <formula>NOT(ISERROR(SEARCH("ENDOCRINO",C377)))</formula>
    </cfRule>
    <cfRule type="containsText" dxfId="552" priority="634" operator="containsText" text="MUE">
      <formula>NOT(ISERROR(SEARCH("MUE",C377)))</formula>
    </cfRule>
    <cfRule type="containsText" dxfId="551" priority="635" operator="containsText" text="HEMATO">
      <formula>NOT(ISERROR(SEARCH("HEMATO",C377)))</formula>
    </cfRule>
    <cfRule type="containsText" dxfId="550" priority="636" operator="containsText" text="PED II">
      <formula>NOT(ISERROR(SEARCH("PED II",C377)))</formula>
    </cfRule>
    <cfRule type="containsText" dxfId="549" priority="637" operator="containsText" text="PED I">
      <formula>NOT(ISERROR(SEARCH("PED I",C377)))</formula>
    </cfRule>
    <cfRule type="containsText" dxfId="548" priority="638" operator="containsText" text="FAMILIA">
      <formula>NOT(ISERROR(SEARCH("FAMILIA",C377)))</formula>
    </cfRule>
    <cfRule type="containsText" dxfId="547" priority="639" operator="containsText" text="AP-II">
      <formula>NOT(ISERROR(SEARCH("AP-II",C377)))</formula>
    </cfRule>
  </conditionalFormatting>
  <conditionalFormatting sqref="E378">
    <cfRule type="containsText" dxfId="546" priority="631" operator="containsText" text="TI 4-">
      <formula>NOT(ISERROR(SEARCH("TI 4-",E378)))</formula>
    </cfRule>
  </conditionalFormatting>
  <conditionalFormatting sqref="H377">
    <cfRule type="containsText" dxfId="545" priority="618" operator="containsText" text="PMD">
      <formula>NOT(ISERROR(SEARCH("PMD",H377)))</formula>
    </cfRule>
    <cfRule type="containsText" dxfId="544" priority="619" operator="containsText" text="BIOMAT">
      <formula>NOT(ISERROR(SEARCH("BIOMAT",H377)))</formula>
    </cfRule>
    <cfRule type="containsText" dxfId="543" priority="620" operator="containsText" text="ONCO">
      <formula>NOT(ISERROR(SEARCH("ONCO",H377)))</formula>
    </cfRule>
    <cfRule type="containsText" dxfId="542" priority="621" operator="containsText" text="EPPS">
      <formula>NOT(ISERROR(SEARCH("EPPS",H377)))</formula>
    </cfRule>
    <cfRule type="containsText" dxfId="541" priority="622" operator="containsText" text="SP">
      <formula>NOT(ISERROR(SEARCH("SP",H377)))</formula>
    </cfRule>
    <cfRule type="containsText" dxfId="540" priority="623" operator="containsText" text="NEFRO">
      <formula>NOT(ISERROR(SEARCH("NEFRO",H377)))</formula>
    </cfRule>
    <cfRule type="containsText" dxfId="539" priority="624" operator="containsText" text="ENDOCRINO">
      <formula>NOT(ISERROR(SEARCH("ENDOCRINO",H377)))</formula>
    </cfRule>
    <cfRule type="containsText" dxfId="538" priority="625" operator="containsText" text="MUE">
      <formula>NOT(ISERROR(SEARCH("MUE",H377)))</formula>
    </cfRule>
    <cfRule type="containsText" dxfId="537" priority="626" operator="containsText" text="HEMATO">
      <formula>NOT(ISERROR(SEARCH("HEMATO",H377)))</formula>
    </cfRule>
    <cfRule type="containsText" dxfId="536" priority="627" operator="containsText" text="PED II">
      <formula>NOT(ISERROR(SEARCH("PED II",H377)))</formula>
    </cfRule>
    <cfRule type="containsText" dxfId="535" priority="628" operator="containsText" text="PED I">
      <formula>NOT(ISERROR(SEARCH("PED I",H377)))</formula>
    </cfRule>
    <cfRule type="containsText" dxfId="534" priority="629" operator="containsText" text="FAMILIA">
      <formula>NOT(ISERROR(SEARCH("FAMILIA",H377)))</formula>
    </cfRule>
    <cfRule type="containsText" dxfId="533" priority="630" operator="containsText" text="AP-II">
      <formula>NOT(ISERROR(SEARCH("AP-II",H377)))</formula>
    </cfRule>
  </conditionalFormatting>
  <conditionalFormatting sqref="H377">
    <cfRule type="containsText" dxfId="532" priority="610" operator="containsText" text="SP">
      <formula>NOT(ISERROR(SEARCH("SP",H377)))</formula>
    </cfRule>
    <cfRule type="containsText" dxfId="531" priority="611" operator="containsText" text="ENDOCRINO">
      <formula>NOT(ISERROR(SEARCH("ENDOCRINO",H377)))</formula>
    </cfRule>
    <cfRule type="containsText" dxfId="530" priority="612" operator="containsText" text="MUE">
      <formula>NOT(ISERROR(SEARCH("MUE",H377)))</formula>
    </cfRule>
    <cfRule type="containsText" dxfId="529" priority="613" operator="containsText" text="HEMATO">
      <formula>NOT(ISERROR(SEARCH("HEMATO",H377)))</formula>
    </cfRule>
    <cfRule type="containsText" dxfId="528" priority="614" operator="containsText" text="PED II">
      <formula>NOT(ISERROR(SEARCH("PED II",H377)))</formula>
    </cfRule>
    <cfRule type="containsText" dxfId="527" priority="615" operator="containsText" text="PED I">
      <formula>NOT(ISERROR(SEARCH("PED I",H377)))</formula>
    </cfRule>
    <cfRule type="containsText" dxfId="526" priority="616" operator="containsText" text="FAMILIA">
      <formula>NOT(ISERROR(SEARCH("FAMILIA",H377)))</formula>
    </cfRule>
    <cfRule type="containsText" dxfId="525" priority="617" operator="containsText" text="AP-II">
      <formula>NOT(ISERROR(SEARCH("AP-II",H377)))</formula>
    </cfRule>
  </conditionalFormatting>
  <conditionalFormatting sqref="C378:D378">
    <cfRule type="containsText" dxfId="524" priority="609" operator="containsText" text="TI 4-">
      <formula>NOT(ISERROR(SEARCH("TI 4-",C378)))</formula>
    </cfRule>
  </conditionalFormatting>
  <conditionalFormatting sqref="C378">
    <cfRule type="containsText" dxfId="523" priority="596" operator="containsText" text="PMD">
      <formula>NOT(ISERROR(SEARCH("PMD",C378)))</formula>
    </cfRule>
    <cfRule type="containsText" dxfId="522" priority="597" operator="containsText" text="BIOMAT">
      <formula>NOT(ISERROR(SEARCH("BIOMAT",C378)))</formula>
    </cfRule>
    <cfRule type="containsText" dxfId="521" priority="598" operator="containsText" text="ONCO">
      <formula>NOT(ISERROR(SEARCH("ONCO",C378)))</formula>
    </cfRule>
    <cfRule type="containsText" dxfId="520" priority="599" operator="containsText" text="EPPS">
      <formula>NOT(ISERROR(SEARCH("EPPS",C378)))</formula>
    </cfRule>
    <cfRule type="containsText" dxfId="519" priority="600" operator="containsText" text="SP">
      <formula>NOT(ISERROR(SEARCH("SP",C378)))</formula>
    </cfRule>
    <cfRule type="containsText" dxfId="518" priority="601" operator="containsText" text="NEFRO">
      <formula>NOT(ISERROR(SEARCH("NEFRO",C378)))</formula>
    </cfRule>
    <cfRule type="containsText" dxfId="517" priority="602" operator="containsText" text="ENDOCRINO">
      <formula>NOT(ISERROR(SEARCH("ENDOCRINO",C378)))</formula>
    </cfRule>
    <cfRule type="containsText" dxfId="516" priority="603" operator="containsText" text="MUE">
      <formula>NOT(ISERROR(SEARCH("MUE",C378)))</formula>
    </cfRule>
    <cfRule type="containsText" dxfId="515" priority="604" operator="containsText" text="HEMATO">
      <formula>NOT(ISERROR(SEARCH("HEMATO",C378)))</formula>
    </cfRule>
    <cfRule type="containsText" dxfId="514" priority="605" operator="containsText" text="PED II">
      <formula>NOT(ISERROR(SEARCH("PED II",C378)))</formula>
    </cfRule>
    <cfRule type="containsText" dxfId="513" priority="606" operator="containsText" text="PED I">
      <formula>NOT(ISERROR(SEARCH("PED I",C378)))</formula>
    </cfRule>
    <cfRule type="containsText" dxfId="512" priority="607" operator="containsText" text="FAMILIA">
      <formula>NOT(ISERROR(SEARCH("FAMILIA",C378)))</formula>
    </cfRule>
    <cfRule type="containsText" dxfId="511" priority="608" operator="containsText" text="AP-II">
      <formula>NOT(ISERROR(SEARCH("AP-II",C378)))</formula>
    </cfRule>
  </conditionalFormatting>
  <conditionalFormatting sqref="C378">
    <cfRule type="containsText" dxfId="510" priority="588" operator="containsText" text="SP">
      <formula>NOT(ISERROR(SEARCH("SP",C378)))</formula>
    </cfRule>
    <cfRule type="containsText" dxfId="509" priority="589" operator="containsText" text="ENDOCRINO">
      <formula>NOT(ISERROR(SEARCH("ENDOCRINO",C378)))</formula>
    </cfRule>
    <cfRule type="containsText" dxfId="508" priority="590" operator="containsText" text="MUE">
      <formula>NOT(ISERROR(SEARCH("MUE",C378)))</formula>
    </cfRule>
    <cfRule type="containsText" dxfId="507" priority="591" operator="containsText" text="HEMATO">
      <formula>NOT(ISERROR(SEARCH("HEMATO",C378)))</formula>
    </cfRule>
    <cfRule type="containsText" dxfId="506" priority="592" operator="containsText" text="PED II">
      <formula>NOT(ISERROR(SEARCH("PED II",C378)))</formula>
    </cfRule>
    <cfRule type="containsText" dxfId="505" priority="593" operator="containsText" text="PED I">
      <formula>NOT(ISERROR(SEARCH("PED I",C378)))</formula>
    </cfRule>
    <cfRule type="containsText" dxfId="504" priority="594" operator="containsText" text="FAMILIA">
      <formula>NOT(ISERROR(SEARCH("FAMILIA",C378)))</formula>
    </cfRule>
    <cfRule type="containsText" dxfId="503" priority="595" operator="containsText" text="AP-II">
      <formula>NOT(ISERROR(SEARCH("AP-II",C378)))</formula>
    </cfRule>
  </conditionalFormatting>
  <conditionalFormatting sqref="D378">
    <cfRule type="containsText" dxfId="502" priority="575" operator="containsText" text="PMD">
      <formula>NOT(ISERROR(SEARCH("PMD",D378)))</formula>
    </cfRule>
    <cfRule type="containsText" dxfId="501" priority="576" operator="containsText" text="BIOMAT">
      <formula>NOT(ISERROR(SEARCH("BIOMAT",D378)))</formula>
    </cfRule>
    <cfRule type="containsText" dxfId="500" priority="577" operator="containsText" text="ONCO">
      <formula>NOT(ISERROR(SEARCH("ONCO",D378)))</formula>
    </cfRule>
    <cfRule type="containsText" dxfId="499" priority="578" operator="containsText" text="EPPS">
      <formula>NOT(ISERROR(SEARCH("EPPS",D378)))</formula>
    </cfRule>
    <cfRule type="containsText" dxfId="498" priority="579" operator="containsText" text="SP">
      <formula>NOT(ISERROR(SEARCH("SP",D378)))</formula>
    </cfRule>
    <cfRule type="containsText" dxfId="497" priority="580" operator="containsText" text="NEFRO">
      <formula>NOT(ISERROR(SEARCH("NEFRO",D378)))</formula>
    </cfRule>
    <cfRule type="containsText" dxfId="496" priority="581" operator="containsText" text="ENDOCRINO">
      <formula>NOT(ISERROR(SEARCH("ENDOCRINO",D378)))</formula>
    </cfRule>
    <cfRule type="containsText" dxfId="495" priority="582" operator="containsText" text="MUE">
      <formula>NOT(ISERROR(SEARCH("MUE",D378)))</formula>
    </cfRule>
    <cfRule type="containsText" dxfId="494" priority="583" operator="containsText" text="HEMATO">
      <formula>NOT(ISERROR(SEARCH("HEMATO",D378)))</formula>
    </cfRule>
    <cfRule type="containsText" dxfId="493" priority="584" operator="containsText" text="PED II">
      <formula>NOT(ISERROR(SEARCH("PED II",D378)))</formula>
    </cfRule>
    <cfRule type="containsText" dxfId="492" priority="585" operator="containsText" text="PED I">
      <formula>NOT(ISERROR(SEARCH("PED I",D378)))</formula>
    </cfRule>
    <cfRule type="containsText" dxfId="491" priority="586" operator="containsText" text="FAMILIA">
      <formula>NOT(ISERROR(SEARCH("FAMILIA",D378)))</formula>
    </cfRule>
    <cfRule type="containsText" dxfId="490" priority="587" operator="containsText" text="AP-II">
      <formula>NOT(ISERROR(SEARCH("AP-II",D378)))</formula>
    </cfRule>
  </conditionalFormatting>
  <conditionalFormatting sqref="D378">
    <cfRule type="containsText" dxfId="489" priority="567" operator="containsText" text="SP">
      <formula>NOT(ISERROR(SEARCH("SP",D378)))</formula>
    </cfRule>
    <cfRule type="containsText" dxfId="488" priority="568" operator="containsText" text="ENDOCRINO">
      <formula>NOT(ISERROR(SEARCH("ENDOCRINO",D378)))</formula>
    </cfRule>
    <cfRule type="containsText" dxfId="487" priority="569" operator="containsText" text="MUE">
      <formula>NOT(ISERROR(SEARCH("MUE",D378)))</formula>
    </cfRule>
    <cfRule type="containsText" dxfId="486" priority="570" operator="containsText" text="HEMATO">
      <formula>NOT(ISERROR(SEARCH("HEMATO",D378)))</formula>
    </cfRule>
    <cfRule type="containsText" dxfId="485" priority="571" operator="containsText" text="PED II">
      <formula>NOT(ISERROR(SEARCH("PED II",D378)))</formula>
    </cfRule>
    <cfRule type="containsText" dxfId="484" priority="572" operator="containsText" text="PED I">
      <formula>NOT(ISERROR(SEARCH("PED I",D378)))</formula>
    </cfRule>
    <cfRule type="containsText" dxfId="483" priority="573" operator="containsText" text="FAMILIA">
      <formula>NOT(ISERROR(SEARCH("FAMILIA",D378)))</formula>
    </cfRule>
    <cfRule type="containsText" dxfId="482" priority="574" operator="containsText" text="AP-II">
      <formula>NOT(ISERROR(SEARCH("AP-II",D378)))</formula>
    </cfRule>
  </conditionalFormatting>
  <conditionalFormatting sqref="E378">
    <cfRule type="containsText" dxfId="481" priority="554" operator="containsText" text="PMD">
      <formula>NOT(ISERROR(SEARCH("PMD",E378)))</formula>
    </cfRule>
    <cfRule type="containsText" dxfId="480" priority="555" operator="containsText" text="BIOMAT">
      <formula>NOT(ISERROR(SEARCH("BIOMAT",E378)))</formula>
    </cfRule>
    <cfRule type="containsText" dxfId="479" priority="556" operator="containsText" text="ONCO">
      <formula>NOT(ISERROR(SEARCH("ONCO",E378)))</formula>
    </cfRule>
    <cfRule type="containsText" dxfId="478" priority="557" operator="containsText" text="EPPS">
      <formula>NOT(ISERROR(SEARCH("EPPS",E378)))</formula>
    </cfRule>
    <cfRule type="containsText" dxfId="477" priority="558" operator="containsText" text="SP">
      <formula>NOT(ISERROR(SEARCH("SP",E378)))</formula>
    </cfRule>
    <cfRule type="containsText" dxfId="476" priority="559" operator="containsText" text="NEFRO">
      <formula>NOT(ISERROR(SEARCH("NEFRO",E378)))</formula>
    </cfRule>
    <cfRule type="containsText" dxfId="475" priority="560" operator="containsText" text="ENDOCRINO">
      <formula>NOT(ISERROR(SEARCH("ENDOCRINO",E378)))</formula>
    </cfRule>
    <cfRule type="containsText" dxfId="474" priority="561" operator="containsText" text="MUE">
      <formula>NOT(ISERROR(SEARCH("MUE",E378)))</formula>
    </cfRule>
    <cfRule type="containsText" dxfId="473" priority="562" operator="containsText" text="HEMATO">
      <formula>NOT(ISERROR(SEARCH("HEMATO",E378)))</formula>
    </cfRule>
    <cfRule type="containsText" dxfId="472" priority="563" operator="containsText" text="PED II">
      <formula>NOT(ISERROR(SEARCH("PED II",E378)))</formula>
    </cfRule>
    <cfRule type="containsText" dxfId="471" priority="564" operator="containsText" text="PED I">
      <formula>NOT(ISERROR(SEARCH("PED I",E378)))</formula>
    </cfRule>
    <cfRule type="containsText" dxfId="470" priority="565" operator="containsText" text="FAMILIA">
      <formula>NOT(ISERROR(SEARCH("FAMILIA",E378)))</formula>
    </cfRule>
    <cfRule type="containsText" dxfId="469" priority="566" operator="containsText" text="AP-II">
      <formula>NOT(ISERROR(SEARCH("AP-II",E378)))</formula>
    </cfRule>
  </conditionalFormatting>
  <conditionalFormatting sqref="E378">
    <cfRule type="containsText" dxfId="468" priority="546" operator="containsText" text="SP">
      <formula>NOT(ISERROR(SEARCH("SP",E378)))</formula>
    </cfRule>
    <cfRule type="containsText" dxfId="467" priority="547" operator="containsText" text="ENDOCRINO">
      <formula>NOT(ISERROR(SEARCH("ENDOCRINO",E378)))</formula>
    </cfRule>
    <cfRule type="containsText" dxfId="466" priority="548" operator="containsText" text="MUE">
      <formula>NOT(ISERROR(SEARCH("MUE",E378)))</formula>
    </cfRule>
    <cfRule type="containsText" dxfId="465" priority="549" operator="containsText" text="HEMATO">
      <formula>NOT(ISERROR(SEARCH("HEMATO",E378)))</formula>
    </cfRule>
    <cfRule type="containsText" dxfId="464" priority="550" operator="containsText" text="PED II">
      <formula>NOT(ISERROR(SEARCH("PED II",E378)))</formula>
    </cfRule>
    <cfRule type="containsText" dxfId="463" priority="551" operator="containsText" text="PED I">
      <formula>NOT(ISERROR(SEARCH("PED I",E378)))</formula>
    </cfRule>
    <cfRule type="containsText" dxfId="462" priority="552" operator="containsText" text="FAMILIA">
      <formula>NOT(ISERROR(SEARCH("FAMILIA",E378)))</formula>
    </cfRule>
    <cfRule type="containsText" dxfId="461" priority="553" operator="containsText" text="AP-II">
      <formula>NOT(ISERROR(SEARCH("AP-II",E378)))</formula>
    </cfRule>
  </conditionalFormatting>
  <conditionalFormatting sqref="D389:E389">
    <cfRule type="containsText" dxfId="460" priority="533" operator="containsText" text="PMD">
      <formula>NOT(ISERROR(SEARCH("PMD",D389)))</formula>
    </cfRule>
    <cfRule type="containsText" dxfId="459" priority="534" operator="containsText" text="BIOMAT">
      <formula>NOT(ISERROR(SEARCH("BIOMAT",D389)))</formula>
    </cfRule>
    <cfRule type="containsText" dxfId="458" priority="535" operator="containsText" text="ONCO">
      <formula>NOT(ISERROR(SEARCH("ONCO",D389)))</formula>
    </cfRule>
    <cfRule type="containsText" dxfId="457" priority="536" operator="containsText" text="EPPS">
      <formula>NOT(ISERROR(SEARCH("EPPS",D389)))</formula>
    </cfRule>
    <cfRule type="containsText" dxfId="456" priority="537" operator="containsText" text="SP">
      <formula>NOT(ISERROR(SEARCH("SP",D389)))</formula>
    </cfRule>
    <cfRule type="containsText" dxfId="455" priority="538" operator="containsText" text="NEFRO">
      <formula>NOT(ISERROR(SEARCH("NEFRO",D389)))</formula>
    </cfRule>
    <cfRule type="containsText" dxfId="454" priority="539" operator="containsText" text="ENDOCRINO">
      <formula>NOT(ISERROR(SEARCH("ENDOCRINO",D389)))</formula>
    </cfRule>
    <cfRule type="containsText" dxfId="453" priority="540" operator="containsText" text="MUE">
      <formula>NOT(ISERROR(SEARCH("MUE",D389)))</formula>
    </cfRule>
    <cfRule type="containsText" dxfId="452" priority="541" operator="containsText" text="HEMATO">
      <formula>NOT(ISERROR(SEARCH("HEMATO",D389)))</formula>
    </cfRule>
    <cfRule type="containsText" dxfId="451" priority="542" operator="containsText" text="PED II">
      <formula>NOT(ISERROR(SEARCH("PED II",D389)))</formula>
    </cfRule>
    <cfRule type="containsText" dxfId="450" priority="543" operator="containsText" text="PED I">
      <formula>NOT(ISERROR(SEARCH("PED I",D389)))</formula>
    </cfRule>
    <cfRule type="containsText" dxfId="449" priority="544" operator="containsText" text="FAMILIA">
      <formula>NOT(ISERROR(SEARCH("FAMILIA",D389)))</formula>
    </cfRule>
    <cfRule type="containsText" dxfId="448" priority="545" operator="containsText" text="AP-II">
      <formula>NOT(ISERROR(SEARCH("AP-II",D389)))</formula>
    </cfRule>
  </conditionalFormatting>
  <conditionalFormatting sqref="D389:E389">
    <cfRule type="containsText" dxfId="447" priority="525" operator="containsText" text="SP">
      <formula>NOT(ISERROR(SEARCH("SP",D389)))</formula>
    </cfRule>
    <cfRule type="containsText" dxfId="446" priority="526" operator="containsText" text="ENDOCRINO">
      <formula>NOT(ISERROR(SEARCH("ENDOCRINO",D389)))</formula>
    </cfRule>
    <cfRule type="containsText" dxfId="445" priority="527" operator="containsText" text="MUE">
      <formula>NOT(ISERROR(SEARCH("MUE",D389)))</formula>
    </cfRule>
    <cfRule type="containsText" dxfId="444" priority="528" operator="containsText" text="HEMATO">
      <formula>NOT(ISERROR(SEARCH("HEMATO",D389)))</formula>
    </cfRule>
    <cfRule type="containsText" dxfId="443" priority="529" operator="containsText" text="PED II">
      <formula>NOT(ISERROR(SEARCH("PED II",D389)))</formula>
    </cfRule>
    <cfRule type="containsText" dxfId="442" priority="530" operator="containsText" text="PED I">
      <formula>NOT(ISERROR(SEARCH("PED I",D389)))</formula>
    </cfRule>
    <cfRule type="containsText" dxfId="441" priority="531" operator="containsText" text="FAMILIA">
      <formula>NOT(ISERROR(SEARCH("FAMILIA",D389)))</formula>
    </cfRule>
    <cfRule type="containsText" dxfId="440" priority="532" operator="containsText" text="AP-II">
      <formula>NOT(ISERROR(SEARCH("AP-II",D389)))</formula>
    </cfRule>
  </conditionalFormatting>
  <conditionalFormatting sqref="D390:F390 D389:E389">
    <cfRule type="containsText" dxfId="439" priority="524" operator="containsText" text="TI 4-">
      <formula>NOT(ISERROR(SEARCH("TI 4-",D389)))</formula>
    </cfRule>
  </conditionalFormatting>
  <conditionalFormatting sqref="F389">
    <cfRule type="containsText" dxfId="438" priority="511" operator="containsText" text="PMD">
      <formula>NOT(ISERROR(SEARCH("PMD",F389)))</formula>
    </cfRule>
    <cfRule type="containsText" dxfId="437" priority="512" operator="containsText" text="BIOMAT">
      <formula>NOT(ISERROR(SEARCH("BIOMAT",F389)))</formula>
    </cfRule>
    <cfRule type="containsText" dxfId="436" priority="513" operator="containsText" text="ONCO">
      <formula>NOT(ISERROR(SEARCH("ONCO",F389)))</formula>
    </cfRule>
    <cfRule type="containsText" dxfId="435" priority="514" operator="containsText" text="EPPS">
      <formula>NOT(ISERROR(SEARCH("EPPS",F389)))</formula>
    </cfRule>
    <cfRule type="containsText" dxfId="434" priority="515" operator="containsText" text="SP">
      <formula>NOT(ISERROR(SEARCH("SP",F389)))</formula>
    </cfRule>
    <cfRule type="containsText" dxfId="433" priority="516" operator="containsText" text="NEFRO">
      <formula>NOT(ISERROR(SEARCH("NEFRO",F389)))</formula>
    </cfRule>
    <cfRule type="containsText" dxfId="432" priority="517" operator="containsText" text="ENDOCRINO">
      <formula>NOT(ISERROR(SEARCH("ENDOCRINO",F389)))</formula>
    </cfRule>
    <cfRule type="containsText" dxfId="431" priority="518" operator="containsText" text="MUE">
      <formula>NOT(ISERROR(SEARCH("MUE",F389)))</formula>
    </cfRule>
    <cfRule type="containsText" dxfId="430" priority="519" operator="containsText" text="HEMATO">
      <formula>NOT(ISERROR(SEARCH("HEMATO",F389)))</formula>
    </cfRule>
    <cfRule type="containsText" dxfId="429" priority="520" operator="containsText" text="PED II">
      <formula>NOT(ISERROR(SEARCH("PED II",F389)))</formula>
    </cfRule>
    <cfRule type="containsText" dxfId="428" priority="521" operator="containsText" text="PED I">
      <formula>NOT(ISERROR(SEARCH("PED I",F389)))</formula>
    </cfRule>
    <cfRule type="containsText" dxfId="427" priority="522" operator="containsText" text="FAMILIA">
      <formula>NOT(ISERROR(SEARCH("FAMILIA",F389)))</formula>
    </cfRule>
    <cfRule type="containsText" dxfId="426" priority="523" operator="containsText" text="AP-II">
      <formula>NOT(ISERROR(SEARCH("AP-II",F389)))</formula>
    </cfRule>
  </conditionalFormatting>
  <conditionalFormatting sqref="F389">
    <cfRule type="containsText" dxfId="425" priority="503" operator="containsText" text="SP">
      <formula>NOT(ISERROR(SEARCH("SP",F389)))</formula>
    </cfRule>
    <cfRule type="containsText" dxfId="424" priority="504" operator="containsText" text="ENDOCRINO">
      <formula>NOT(ISERROR(SEARCH("ENDOCRINO",F389)))</formula>
    </cfRule>
    <cfRule type="containsText" dxfId="423" priority="505" operator="containsText" text="MUE">
      <formula>NOT(ISERROR(SEARCH("MUE",F389)))</formula>
    </cfRule>
    <cfRule type="containsText" dxfId="422" priority="506" operator="containsText" text="HEMATO">
      <formula>NOT(ISERROR(SEARCH("HEMATO",F389)))</formula>
    </cfRule>
    <cfRule type="containsText" dxfId="421" priority="507" operator="containsText" text="PED II">
      <formula>NOT(ISERROR(SEARCH("PED II",F389)))</formula>
    </cfRule>
    <cfRule type="containsText" dxfId="420" priority="508" operator="containsText" text="PED I">
      <formula>NOT(ISERROR(SEARCH("PED I",F389)))</formula>
    </cfRule>
    <cfRule type="containsText" dxfId="419" priority="509" operator="containsText" text="FAMILIA">
      <formula>NOT(ISERROR(SEARCH("FAMILIA",F389)))</formula>
    </cfRule>
    <cfRule type="containsText" dxfId="418" priority="510" operator="containsText" text="AP-II">
      <formula>NOT(ISERROR(SEARCH("AP-II",F389)))</formula>
    </cfRule>
  </conditionalFormatting>
  <conditionalFormatting sqref="F389">
    <cfRule type="containsText" dxfId="417" priority="502" operator="containsText" text="TI 4-">
      <formula>NOT(ISERROR(SEARCH("TI 4-",F389)))</formula>
    </cfRule>
  </conditionalFormatting>
  <conditionalFormatting sqref="D390">
    <cfRule type="containsText" dxfId="416" priority="489" operator="containsText" text="PMD">
      <formula>NOT(ISERROR(SEARCH("PMD",D390)))</formula>
    </cfRule>
    <cfRule type="containsText" dxfId="415" priority="490" operator="containsText" text="BIOMAT">
      <formula>NOT(ISERROR(SEARCH("BIOMAT",D390)))</formula>
    </cfRule>
    <cfRule type="containsText" dxfId="414" priority="491" operator="containsText" text="ONCO">
      <formula>NOT(ISERROR(SEARCH("ONCO",D390)))</formula>
    </cfRule>
    <cfRule type="containsText" dxfId="413" priority="492" operator="containsText" text="EPPS">
      <formula>NOT(ISERROR(SEARCH("EPPS",D390)))</formula>
    </cfRule>
    <cfRule type="containsText" dxfId="412" priority="493" operator="containsText" text="SP">
      <formula>NOT(ISERROR(SEARCH("SP",D390)))</formula>
    </cfRule>
    <cfRule type="containsText" dxfId="411" priority="494" operator="containsText" text="NEFRO">
      <formula>NOT(ISERROR(SEARCH("NEFRO",D390)))</formula>
    </cfRule>
    <cfRule type="containsText" dxfId="410" priority="495" operator="containsText" text="ENDOCRINO">
      <formula>NOT(ISERROR(SEARCH("ENDOCRINO",D390)))</formula>
    </cfRule>
    <cfRule type="containsText" dxfId="409" priority="496" operator="containsText" text="MUE">
      <formula>NOT(ISERROR(SEARCH("MUE",D390)))</formula>
    </cfRule>
    <cfRule type="containsText" dxfId="408" priority="497" operator="containsText" text="HEMATO">
      <formula>NOT(ISERROR(SEARCH("HEMATO",D390)))</formula>
    </cfRule>
    <cfRule type="containsText" dxfId="407" priority="498" operator="containsText" text="PED II">
      <formula>NOT(ISERROR(SEARCH("PED II",D390)))</formula>
    </cfRule>
    <cfRule type="containsText" dxfId="406" priority="499" operator="containsText" text="PED I">
      <formula>NOT(ISERROR(SEARCH("PED I",D390)))</formula>
    </cfRule>
    <cfRule type="containsText" dxfId="405" priority="500" operator="containsText" text="FAMILIA">
      <formula>NOT(ISERROR(SEARCH("FAMILIA",D390)))</formula>
    </cfRule>
    <cfRule type="containsText" dxfId="404" priority="501" operator="containsText" text="AP-II">
      <formula>NOT(ISERROR(SEARCH("AP-II",D390)))</formula>
    </cfRule>
  </conditionalFormatting>
  <conditionalFormatting sqref="D390">
    <cfRule type="containsText" dxfId="403" priority="481" operator="containsText" text="SP">
      <formula>NOT(ISERROR(SEARCH("SP",D390)))</formula>
    </cfRule>
    <cfRule type="containsText" dxfId="402" priority="482" operator="containsText" text="ENDOCRINO">
      <formula>NOT(ISERROR(SEARCH("ENDOCRINO",D390)))</formula>
    </cfRule>
    <cfRule type="containsText" dxfId="401" priority="483" operator="containsText" text="MUE">
      <formula>NOT(ISERROR(SEARCH("MUE",D390)))</formula>
    </cfRule>
    <cfRule type="containsText" dxfId="400" priority="484" operator="containsText" text="HEMATO">
      <formula>NOT(ISERROR(SEARCH("HEMATO",D390)))</formula>
    </cfRule>
    <cfRule type="containsText" dxfId="399" priority="485" operator="containsText" text="PED II">
      <formula>NOT(ISERROR(SEARCH("PED II",D390)))</formula>
    </cfRule>
    <cfRule type="containsText" dxfId="398" priority="486" operator="containsText" text="PED I">
      <formula>NOT(ISERROR(SEARCH("PED I",D390)))</formula>
    </cfRule>
    <cfRule type="containsText" dxfId="397" priority="487" operator="containsText" text="FAMILIA">
      <formula>NOT(ISERROR(SEARCH("FAMILIA",D390)))</formula>
    </cfRule>
    <cfRule type="containsText" dxfId="396" priority="488" operator="containsText" text="AP-II">
      <formula>NOT(ISERROR(SEARCH("AP-II",D390)))</formula>
    </cfRule>
  </conditionalFormatting>
  <conditionalFormatting sqref="E390">
    <cfRule type="containsText" dxfId="395" priority="468" operator="containsText" text="PMD">
      <formula>NOT(ISERROR(SEARCH("PMD",E390)))</formula>
    </cfRule>
    <cfRule type="containsText" dxfId="394" priority="469" operator="containsText" text="BIOMAT">
      <formula>NOT(ISERROR(SEARCH("BIOMAT",E390)))</formula>
    </cfRule>
    <cfRule type="containsText" dxfId="393" priority="470" operator="containsText" text="ONCO">
      <formula>NOT(ISERROR(SEARCH("ONCO",E390)))</formula>
    </cfRule>
    <cfRule type="containsText" dxfId="392" priority="471" operator="containsText" text="EPPS">
      <formula>NOT(ISERROR(SEARCH("EPPS",E390)))</formula>
    </cfRule>
    <cfRule type="containsText" dxfId="391" priority="472" operator="containsText" text="SP">
      <formula>NOT(ISERROR(SEARCH("SP",E390)))</formula>
    </cfRule>
    <cfRule type="containsText" dxfId="390" priority="473" operator="containsText" text="NEFRO">
      <formula>NOT(ISERROR(SEARCH("NEFRO",E390)))</formula>
    </cfRule>
    <cfRule type="containsText" dxfId="389" priority="474" operator="containsText" text="ENDOCRINO">
      <formula>NOT(ISERROR(SEARCH("ENDOCRINO",E390)))</formula>
    </cfRule>
    <cfRule type="containsText" dxfId="388" priority="475" operator="containsText" text="MUE">
      <formula>NOT(ISERROR(SEARCH("MUE",E390)))</formula>
    </cfRule>
    <cfRule type="containsText" dxfId="387" priority="476" operator="containsText" text="HEMATO">
      <formula>NOT(ISERROR(SEARCH("HEMATO",E390)))</formula>
    </cfRule>
    <cfRule type="containsText" dxfId="386" priority="477" operator="containsText" text="PED II">
      <formula>NOT(ISERROR(SEARCH("PED II",E390)))</formula>
    </cfRule>
    <cfRule type="containsText" dxfId="385" priority="478" operator="containsText" text="PED I">
      <formula>NOT(ISERROR(SEARCH("PED I",E390)))</formula>
    </cfRule>
    <cfRule type="containsText" dxfId="384" priority="479" operator="containsText" text="FAMILIA">
      <formula>NOT(ISERROR(SEARCH("FAMILIA",E390)))</formula>
    </cfRule>
    <cfRule type="containsText" dxfId="383" priority="480" operator="containsText" text="AP-II">
      <formula>NOT(ISERROR(SEARCH("AP-II",E390)))</formula>
    </cfRule>
  </conditionalFormatting>
  <conditionalFormatting sqref="E390">
    <cfRule type="containsText" dxfId="382" priority="460" operator="containsText" text="SP">
      <formula>NOT(ISERROR(SEARCH("SP",E390)))</formula>
    </cfRule>
    <cfRule type="containsText" dxfId="381" priority="461" operator="containsText" text="ENDOCRINO">
      <formula>NOT(ISERROR(SEARCH("ENDOCRINO",E390)))</formula>
    </cfRule>
    <cfRule type="containsText" dxfId="380" priority="462" operator="containsText" text="MUE">
      <formula>NOT(ISERROR(SEARCH("MUE",E390)))</formula>
    </cfRule>
    <cfRule type="containsText" dxfId="379" priority="463" operator="containsText" text="HEMATO">
      <formula>NOT(ISERROR(SEARCH("HEMATO",E390)))</formula>
    </cfRule>
    <cfRule type="containsText" dxfId="378" priority="464" operator="containsText" text="PED II">
      <formula>NOT(ISERROR(SEARCH("PED II",E390)))</formula>
    </cfRule>
    <cfRule type="containsText" dxfId="377" priority="465" operator="containsText" text="PED I">
      <formula>NOT(ISERROR(SEARCH("PED I",E390)))</formula>
    </cfRule>
    <cfRule type="containsText" dxfId="376" priority="466" operator="containsText" text="FAMILIA">
      <formula>NOT(ISERROR(SEARCH("FAMILIA",E390)))</formula>
    </cfRule>
    <cfRule type="containsText" dxfId="375" priority="467" operator="containsText" text="AP-II">
      <formula>NOT(ISERROR(SEARCH("AP-II",E390)))</formula>
    </cfRule>
  </conditionalFormatting>
  <conditionalFormatting sqref="F390">
    <cfRule type="containsText" dxfId="374" priority="447" operator="containsText" text="PMD">
      <formula>NOT(ISERROR(SEARCH("PMD",F390)))</formula>
    </cfRule>
    <cfRule type="containsText" dxfId="373" priority="448" operator="containsText" text="BIOMAT">
      <formula>NOT(ISERROR(SEARCH("BIOMAT",F390)))</formula>
    </cfRule>
    <cfRule type="containsText" dxfId="372" priority="449" operator="containsText" text="ONCO">
      <formula>NOT(ISERROR(SEARCH("ONCO",F390)))</formula>
    </cfRule>
    <cfRule type="containsText" dxfId="371" priority="450" operator="containsText" text="EPPS">
      <formula>NOT(ISERROR(SEARCH("EPPS",F390)))</formula>
    </cfRule>
    <cfRule type="containsText" dxfId="370" priority="451" operator="containsText" text="SP">
      <formula>NOT(ISERROR(SEARCH("SP",F390)))</formula>
    </cfRule>
    <cfRule type="containsText" dxfId="369" priority="452" operator="containsText" text="NEFRO">
      <formula>NOT(ISERROR(SEARCH("NEFRO",F390)))</formula>
    </cfRule>
    <cfRule type="containsText" dxfId="368" priority="453" operator="containsText" text="ENDOCRINO">
      <formula>NOT(ISERROR(SEARCH("ENDOCRINO",F390)))</formula>
    </cfRule>
    <cfRule type="containsText" dxfId="367" priority="454" operator="containsText" text="MUE">
      <formula>NOT(ISERROR(SEARCH("MUE",F390)))</formula>
    </cfRule>
    <cfRule type="containsText" dxfId="366" priority="455" operator="containsText" text="HEMATO">
      <formula>NOT(ISERROR(SEARCH("HEMATO",F390)))</formula>
    </cfRule>
    <cfRule type="containsText" dxfId="365" priority="456" operator="containsText" text="PED II">
      <formula>NOT(ISERROR(SEARCH("PED II",F390)))</formula>
    </cfRule>
    <cfRule type="containsText" dxfId="364" priority="457" operator="containsText" text="PED I">
      <formula>NOT(ISERROR(SEARCH("PED I",F390)))</formula>
    </cfRule>
    <cfRule type="containsText" dxfId="363" priority="458" operator="containsText" text="FAMILIA">
      <formula>NOT(ISERROR(SEARCH("FAMILIA",F390)))</formula>
    </cfRule>
    <cfRule type="containsText" dxfId="362" priority="459" operator="containsText" text="AP-II">
      <formula>NOT(ISERROR(SEARCH("AP-II",F390)))</formula>
    </cfRule>
  </conditionalFormatting>
  <conditionalFormatting sqref="F390">
    <cfRule type="containsText" dxfId="361" priority="439" operator="containsText" text="SP">
      <formula>NOT(ISERROR(SEARCH("SP",F390)))</formula>
    </cfRule>
    <cfRule type="containsText" dxfId="360" priority="440" operator="containsText" text="ENDOCRINO">
      <formula>NOT(ISERROR(SEARCH("ENDOCRINO",F390)))</formula>
    </cfRule>
    <cfRule type="containsText" dxfId="359" priority="441" operator="containsText" text="MUE">
      <formula>NOT(ISERROR(SEARCH("MUE",F390)))</formula>
    </cfRule>
    <cfRule type="containsText" dxfId="358" priority="442" operator="containsText" text="HEMATO">
      <formula>NOT(ISERROR(SEARCH("HEMATO",F390)))</formula>
    </cfRule>
    <cfRule type="containsText" dxfId="357" priority="443" operator="containsText" text="PED II">
      <formula>NOT(ISERROR(SEARCH("PED II",F390)))</formula>
    </cfRule>
    <cfRule type="containsText" dxfId="356" priority="444" operator="containsText" text="PED I">
      <formula>NOT(ISERROR(SEARCH("PED I",F390)))</formula>
    </cfRule>
    <cfRule type="containsText" dxfId="355" priority="445" operator="containsText" text="FAMILIA">
      <formula>NOT(ISERROR(SEARCH("FAMILIA",F390)))</formula>
    </cfRule>
    <cfRule type="containsText" dxfId="354" priority="446" operator="containsText" text="AP-II">
      <formula>NOT(ISERROR(SEARCH("AP-II",F390)))</formula>
    </cfRule>
  </conditionalFormatting>
  <conditionalFormatting sqref="C403:C404">
    <cfRule type="containsText" dxfId="353" priority="438" operator="containsText" text="TI 4-">
      <formula>NOT(ISERROR(SEARCH("TI 4-",C403)))</formula>
    </cfRule>
  </conditionalFormatting>
  <conditionalFormatting sqref="A403">
    <cfRule type="containsText" dxfId="352" priority="425" operator="containsText" text="PMD">
      <formula>NOT(ISERROR(SEARCH("PMD",A403)))</formula>
    </cfRule>
    <cfRule type="containsText" dxfId="351" priority="426" operator="containsText" text="BIOMAT">
      <formula>NOT(ISERROR(SEARCH("BIOMAT",A403)))</formula>
    </cfRule>
    <cfRule type="containsText" dxfId="350" priority="427" operator="containsText" text="ONCO">
      <formula>NOT(ISERROR(SEARCH("ONCO",A403)))</formula>
    </cfRule>
    <cfRule type="containsText" dxfId="349" priority="428" operator="containsText" text="EPPS">
      <formula>NOT(ISERROR(SEARCH("EPPS",A403)))</formula>
    </cfRule>
    <cfRule type="containsText" dxfId="348" priority="429" operator="containsText" text="SP">
      <formula>NOT(ISERROR(SEARCH("SP",A403)))</formula>
    </cfRule>
    <cfRule type="containsText" dxfId="347" priority="430" operator="containsText" text="NEFRO">
      <formula>NOT(ISERROR(SEARCH("NEFRO",A403)))</formula>
    </cfRule>
    <cfRule type="containsText" dxfId="346" priority="431" operator="containsText" text="ENDOCRINO">
      <formula>NOT(ISERROR(SEARCH("ENDOCRINO",A403)))</formula>
    </cfRule>
    <cfRule type="containsText" dxfId="345" priority="432" operator="containsText" text="MUE">
      <formula>NOT(ISERROR(SEARCH("MUE",A403)))</formula>
    </cfRule>
    <cfRule type="containsText" dxfId="344" priority="433" operator="containsText" text="HEMATO">
      <formula>NOT(ISERROR(SEARCH("HEMATO",A403)))</formula>
    </cfRule>
    <cfRule type="containsText" dxfId="343" priority="434" operator="containsText" text="PED II">
      <formula>NOT(ISERROR(SEARCH("PED II",A403)))</formula>
    </cfRule>
    <cfRule type="containsText" dxfId="342" priority="435" operator="containsText" text="PED I">
      <formula>NOT(ISERROR(SEARCH("PED I",A403)))</formula>
    </cfRule>
    <cfRule type="containsText" dxfId="341" priority="436" operator="containsText" text="FAMILIA">
      <formula>NOT(ISERROR(SEARCH("FAMILIA",A403)))</formula>
    </cfRule>
    <cfRule type="containsText" dxfId="340" priority="437" operator="containsText" text="AP-II">
      <formula>NOT(ISERROR(SEARCH("AP-II",A403)))</formula>
    </cfRule>
  </conditionalFormatting>
  <conditionalFormatting sqref="A403">
    <cfRule type="containsText" dxfId="339" priority="417" operator="containsText" text="SP">
      <formula>NOT(ISERROR(SEARCH("SP",A403)))</formula>
    </cfRule>
    <cfRule type="containsText" dxfId="338" priority="418" operator="containsText" text="ENDOCRINO">
      <formula>NOT(ISERROR(SEARCH("ENDOCRINO",A403)))</formula>
    </cfRule>
    <cfRule type="containsText" dxfId="337" priority="419" operator="containsText" text="MUE">
      <formula>NOT(ISERROR(SEARCH("MUE",A403)))</formula>
    </cfRule>
    <cfRule type="containsText" dxfId="336" priority="420" operator="containsText" text="HEMATO">
      <formula>NOT(ISERROR(SEARCH("HEMATO",A403)))</formula>
    </cfRule>
    <cfRule type="containsText" dxfId="335" priority="421" operator="containsText" text="PED II">
      <formula>NOT(ISERROR(SEARCH("PED II",A403)))</formula>
    </cfRule>
    <cfRule type="containsText" dxfId="334" priority="422" operator="containsText" text="PED I">
      <formula>NOT(ISERROR(SEARCH("PED I",A403)))</formula>
    </cfRule>
    <cfRule type="containsText" dxfId="333" priority="423" operator="containsText" text="FAMILIA">
      <formula>NOT(ISERROR(SEARCH("FAMILIA",A403)))</formula>
    </cfRule>
    <cfRule type="containsText" dxfId="332" priority="424" operator="containsText" text="AP-II">
      <formula>NOT(ISERROR(SEARCH("AP-II",A403)))</formula>
    </cfRule>
  </conditionalFormatting>
  <conditionalFormatting sqref="B403">
    <cfRule type="containsText" dxfId="331" priority="409" operator="containsText" text="SP">
      <formula>NOT(ISERROR(SEARCH("SP",B403)))</formula>
    </cfRule>
    <cfRule type="containsText" dxfId="330" priority="410" operator="containsText" text="ENDOCRINO">
      <formula>NOT(ISERROR(SEARCH("ENDOCRINO",B403)))</formula>
    </cfRule>
    <cfRule type="containsText" dxfId="329" priority="411" operator="containsText" text="MUE">
      <formula>NOT(ISERROR(SEARCH("MUE",B403)))</formula>
    </cfRule>
    <cfRule type="containsText" dxfId="328" priority="412" operator="containsText" text="HEMATO">
      <formula>NOT(ISERROR(SEARCH("HEMATO",B403)))</formula>
    </cfRule>
    <cfRule type="containsText" dxfId="327" priority="413" operator="containsText" text="PED II">
      <formula>NOT(ISERROR(SEARCH("PED II",B403)))</formula>
    </cfRule>
    <cfRule type="containsText" dxfId="326" priority="414" operator="containsText" text="PED I">
      <formula>NOT(ISERROR(SEARCH("PED I",B403)))</formula>
    </cfRule>
    <cfRule type="containsText" dxfId="325" priority="415" operator="containsText" text="FAMILIA">
      <formula>NOT(ISERROR(SEARCH("FAMILIA",B403)))</formula>
    </cfRule>
    <cfRule type="containsText" dxfId="324" priority="416" operator="containsText" text="AP-II">
      <formula>NOT(ISERROR(SEARCH("AP-II",B403)))</formula>
    </cfRule>
  </conditionalFormatting>
  <conditionalFormatting sqref="B403">
    <cfRule type="containsText" dxfId="323" priority="396" operator="containsText" text="PMD">
      <formula>NOT(ISERROR(SEARCH("PMD",B403)))</formula>
    </cfRule>
    <cfRule type="containsText" dxfId="322" priority="397" operator="containsText" text="BIOMAT">
      <formula>NOT(ISERROR(SEARCH("BIOMAT",B403)))</formula>
    </cfRule>
    <cfRule type="containsText" dxfId="321" priority="398" operator="containsText" text="ONCO">
      <formula>NOT(ISERROR(SEARCH("ONCO",B403)))</formula>
    </cfRule>
    <cfRule type="containsText" dxfId="320" priority="399" operator="containsText" text="EPPS">
      <formula>NOT(ISERROR(SEARCH("EPPS",B403)))</formula>
    </cfRule>
    <cfRule type="containsText" dxfId="319" priority="400" operator="containsText" text="SP">
      <formula>NOT(ISERROR(SEARCH("SP",B403)))</formula>
    </cfRule>
    <cfRule type="containsText" dxfId="318" priority="401" operator="containsText" text="NEFRO">
      <formula>NOT(ISERROR(SEARCH("NEFRO",B403)))</formula>
    </cfRule>
    <cfRule type="containsText" dxfId="317" priority="402" operator="containsText" text="ENDOCRINO">
      <formula>NOT(ISERROR(SEARCH("ENDOCRINO",B403)))</formula>
    </cfRule>
    <cfRule type="containsText" dxfId="316" priority="403" operator="containsText" text="MUE">
      <formula>NOT(ISERROR(SEARCH("MUE",B403)))</formula>
    </cfRule>
    <cfRule type="containsText" dxfId="315" priority="404" operator="containsText" text="HEMATO">
      <formula>NOT(ISERROR(SEARCH("HEMATO",B403)))</formula>
    </cfRule>
    <cfRule type="containsText" dxfId="314" priority="405" operator="containsText" text="PED II">
      <formula>NOT(ISERROR(SEARCH("PED II",B403)))</formula>
    </cfRule>
    <cfRule type="containsText" dxfId="313" priority="406" operator="containsText" text="PED I">
      <formula>NOT(ISERROR(SEARCH("PED I",B403)))</formula>
    </cfRule>
    <cfRule type="containsText" dxfId="312" priority="407" operator="containsText" text="FAMILIA">
      <formula>NOT(ISERROR(SEARCH("FAMILIA",B403)))</formula>
    </cfRule>
    <cfRule type="containsText" dxfId="311" priority="408" operator="containsText" text="AP-II">
      <formula>NOT(ISERROR(SEARCH("AP-II",B403)))</formula>
    </cfRule>
  </conditionalFormatting>
  <conditionalFormatting sqref="C403:C404">
    <cfRule type="containsText" dxfId="310" priority="299" operator="containsText" text="PMD">
      <formula>NOT(ISERROR(SEARCH("PMD",C403)))</formula>
    </cfRule>
    <cfRule type="containsText" dxfId="309" priority="300" operator="containsText" text="BIOMAT">
      <formula>NOT(ISERROR(SEARCH("BIOMAT",C403)))</formula>
    </cfRule>
    <cfRule type="containsText" dxfId="308" priority="301" operator="containsText" text="ONCO">
      <formula>NOT(ISERROR(SEARCH("ONCO",C403)))</formula>
    </cfRule>
    <cfRule type="containsText" dxfId="307" priority="302" operator="containsText" text="EPPS">
      <formula>NOT(ISERROR(SEARCH("EPPS",C403)))</formula>
    </cfRule>
    <cfRule type="containsText" dxfId="306" priority="303" operator="containsText" text="SP">
      <formula>NOT(ISERROR(SEARCH("SP",C403)))</formula>
    </cfRule>
    <cfRule type="containsText" dxfId="305" priority="304" operator="containsText" text="NEFRO">
      <formula>NOT(ISERROR(SEARCH("NEFRO",C403)))</formula>
    </cfRule>
    <cfRule type="containsText" dxfId="304" priority="305" operator="containsText" text="ENDOCRINO">
      <formula>NOT(ISERROR(SEARCH("ENDOCRINO",C403)))</formula>
    </cfRule>
    <cfRule type="containsText" dxfId="303" priority="306" operator="containsText" text="MUE">
      <formula>NOT(ISERROR(SEARCH("MUE",C403)))</formula>
    </cfRule>
    <cfRule type="containsText" dxfId="302" priority="307" operator="containsText" text="HEMATO">
      <formula>NOT(ISERROR(SEARCH("HEMATO",C403)))</formula>
    </cfRule>
    <cfRule type="containsText" dxfId="301" priority="308" operator="containsText" text="PED II">
      <formula>NOT(ISERROR(SEARCH("PED II",C403)))</formula>
    </cfRule>
    <cfRule type="containsText" dxfId="300" priority="309" operator="containsText" text="PED I">
      <formula>NOT(ISERROR(SEARCH("PED I",C403)))</formula>
    </cfRule>
    <cfRule type="containsText" dxfId="299" priority="310" operator="containsText" text="FAMILIA">
      <formula>NOT(ISERROR(SEARCH("FAMILIA",C403)))</formula>
    </cfRule>
    <cfRule type="containsText" dxfId="298" priority="311" operator="containsText" text="AP-II">
      <formula>NOT(ISERROR(SEARCH("AP-II",C403)))</formula>
    </cfRule>
  </conditionalFormatting>
  <conditionalFormatting sqref="C403:C404">
    <cfRule type="containsText" dxfId="297" priority="291" operator="containsText" text="SP">
      <formula>NOT(ISERROR(SEARCH("SP",C403)))</formula>
    </cfRule>
    <cfRule type="containsText" dxfId="296" priority="292" operator="containsText" text="ENDOCRINO">
      <formula>NOT(ISERROR(SEARCH("ENDOCRINO",C403)))</formula>
    </cfRule>
    <cfRule type="containsText" dxfId="295" priority="293" operator="containsText" text="MUE">
      <formula>NOT(ISERROR(SEARCH("MUE",C403)))</formula>
    </cfRule>
    <cfRule type="containsText" dxfId="294" priority="294" operator="containsText" text="HEMATO">
      <formula>NOT(ISERROR(SEARCH("HEMATO",C403)))</formula>
    </cfRule>
    <cfRule type="containsText" dxfId="293" priority="295" operator="containsText" text="PED II">
      <formula>NOT(ISERROR(SEARCH("PED II",C403)))</formula>
    </cfRule>
    <cfRule type="containsText" dxfId="292" priority="296" operator="containsText" text="PED I">
      <formula>NOT(ISERROR(SEARCH("PED I",C403)))</formula>
    </cfRule>
    <cfRule type="containsText" dxfId="291" priority="297" operator="containsText" text="FAMILIA">
      <formula>NOT(ISERROR(SEARCH("FAMILIA",C403)))</formula>
    </cfRule>
    <cfRule type="containsText" dxfId="290" priority="298" operator="containsText" text="AP-II">
      <formula>NOT(ISERROR(SEARCH("AP-II",C403)))</formula>
    </cfRule>
  </conditionalFormatting>
  <conditionalFormatting sqref="D403:F403 E404:F404">
    <cfRule type="containsText" dxfId="289" priority="290" operator="containsText" text="TI 4-">
      <formula>NOT(ISERROR(SEARCH("TI 4-",D403)))</formula>
    </cfRule>
  </conditionalFormatting>
  <conditionalFormatting sqref="D403">
    <cfRule type="containsText" dxfId="288" priority="277" operator="containsText" text="PMD">
      <formula>NOT(ISERROR(SEARCH("PMD",D403)))</formula>
    </cfRule>
    <cfRule type="containsText" dxfId="287" priority="278" operator="containsText" text="BIOMAT">
      <formula>NOT(ISERROR(SEARCH("BIOMAT",D403)))</formula>
    </cfRule>
    <cfRule type="containsText" dxfId="286" priority="279" operator="containsText" text="ONCO">
      <formula>NOT(ISERROR(SEARCH("ONCO",D403)))</formula>
    </cfRule>
    <cfRule type="containsText" dxfId="285" priority="280" operator="containsText" text="EPPS">
      <formula>NOT(ISERROR(SEARCH("EPPS",D403)))</formula>
    </cfRule>
    <cfRule type="containsText" dxfId="284" priority="281" operator="containsText" text="SP">
      <formula>NOT(ISERROR(SEARCH("SP",D403)))</formula>
    </cfRule>
    <cfRule type="containsText" dxfId="283" priority="282" operator="containsText" text="NEFRO">
      <formula>NOT(ISERROR(SEARCH("NEFRO",D403)))</formula>
    </cfRule>
    <cfRule type="containsText" dxfId="282" priority="283" operator="containsText" text="ENDOCRINO">
      <formula>NOT(ISERROR(SEARCH("ENDOCRINO",D403)))</formula>
    </cfRule>
    <cfRule type="containsText" dxfId="281" priority="284" operator="containsText" text="MUE">
      <formula>NOT(ISERROR(SEARCH("MUE",D403)))</formula>
    </cfRule>
    <cfRule type="containsText" dxfId="280" priority="285" operator="containsText" text="HEMATO">
      <formula>NOT(ISERROR(SEARCH("HEMATO",D403)))</formula>
    </cfRule>
    <cfRule type="containsText" dxfId="279" priority="286" operator="containsText" text="PED II">
      <formula>NOT(ISERROR(SEARCH("PED II",D403)))</formula>
    </cfRule>
    <cfRule type="containsText" dxfId="278" priority="287" operator="containsText" text="PED I">
      <formula>NOT(ISERROR(SEARCH("PED I",D403)))</formula>
    </cfRule>
    <cfRule type="containsText" dxfId="277" priority="288" operator="containsText" text="FAMILIA">
      <formula>NOT(ISERROR(SEARCH("FAMILIA",D403)))</formula>
    </cfRule>
    <cfRule type="containsText" dxfId="276" priority="289" operator="containsText" text="AP-II">
      <formula>NOT(ISERROR(SEARCH("AP-II",D403)))</formula>
    </cfRule>
  </conditionalFormatting>
  <conditionalFormatting sqref="D403">
    <cfRule type="containsText" dxfId="275" priority="269" operator="containsText" text="SP">
      <formula>NOT(ISERROR(SEARCH("SP",D403)))</formula>
    </cfRule>
    <cfRule type="containsText" dxfId="274" priority="270" operator="containsText" text="ENDOCRINO">
      <formula>NOT(ISERROR(SEARCH("ENDOCRINO",D403)))</formula>
    </cfRule>
    <cfRule type="containsText" dxfId="273" priority="271" operator="containsText" text="MUE">
      <formula>NOT(ISERROR(SEARCH("MUE",D403)))</formula>
    </cfRule>
    <cfRule type="containsText" dxfId="272" priority="272" operator="containsText" text="HEMATO">
      <formula>NOT(ISERROR(SEARCH("HEMATO",D403)))</formula>
    </cfRule>
    <cfRule type="containsText" dxfId="271" priority="273" operator="containsText" text="PED II">
      <formula>NOT(ISERROR(SEARCH("PED II",D403)))</formula>
    </cfRule>
    <cfRule type="containsText" dxfId="270" priority="274" operator="containsText" text="PED I">
      <formula>NOT(ISERROR(SEARCH("PED I",D403)))</formula>
    </cfRule>
    <cfRule type="containsText" dxfId="269" priority="275" operator="containsText" text="FAMILIA">
      <formula>NOT(ISERROR(SEARCH("FAMILIA",D403)))</formula>
    </cfRule>
    <cfRule type="containsText" dxfId="268" priority="276" operator="containsText" text="AP-II">
      <formula>NOT(ISERROR(SEARCH("AP-II",D403)))</formula>
    </cfRule>
  </conditionalFormatting>
  <conditionalFormatting sqref="E403:E404">
    <cfRule type="containsText" dxfId="267" priority="256" operator="containsText" text="PMD">
      <formula>NOT(ISERROR(SEARCH("PMD",E403)))</formula>
    </cfRule>
    <cfRule type="containsText" dxfId="266" priority="257" operator="containsText" text="BIOMAT">
      <formula>NOT(ISERROR(SEARCH("BIOMAT",E403)))</formula>
    </cfRule>
    <cfRule type="containsText" dxfId="265" priority="258" operator="containsText" text="ONCO">
      <formula>NOT(ISERROR(SEARCH("ONCO",E403)))</formula>
    </cfRule>
    <cfRule type="containsText" dxfId="264" priority="259" operator="containsText" text="EPPS">
      <formula>NOT(ISERROR(SEARCH("EPPS",E403)))</formula>
    </cfRule>
    <cfRule type="containsText" dxfId="263" priority="260" operator="containsText" text="SP">
      <formula>NOT(ISERROR(SEARCH("SP",E403)))</formula>
    </cfRule>
    <cfRule type="containsText" dxfId="262" priority="261" operator="containsText" text="NEFRO">
      <formula>NOT(ISERROR(SEARCH("NEFRO",E403)))</formula>
    </cfRule>
    <cfRule type="containsText" dxfId="261" priority="262" operator="containsText" text="ENDOCRINO">
      <formula>NOT(ISERROR(SEARCH("ENDOCRINO",E403)))</formula>
    </cfRule>
    <cfRule type="containsText" dxfId="260" priority="263" operator="containsText" text="MUE">
      <formula>NOT(ISERROR(SEARCH("MUE",E403)))</formula>
    </cfRule>
    <cfRule type="containsText" dxfId="259" priority="264" operator="containsText" text="HEMATO">
      <formula>NOT(ISERROR(SEARCH("HEMATO",E403)))</formula>
    </cfRule>
    <cfRule type="containsText" dxfId="258" priority="265" operator="containsText" text="PED II">
      <formula>NOT(ISERROR(SEARCH("PED II",E403)))</formula>
    </cfRule>
    <cfRule type="containsText" dxfId="257" priority="266" operator="containsText" text="PED I">
      <formula>NOT(ISERROR(SEARCH("PED I",E403)))</formula>
    </cfRule>
    <cfRule type="containsText" dxfId="256" priority="267" operator="containsText" text="FAMILIA">
      <formula>NOT(ISERROR(SEARCH("FAMILIA",E403)))</formula>
    </cfRule>
    <cfRule type="containsText" dxfId="255" priority="268" operator="containsText" text="AP-II">
      <formula>NOT(ISERROR(SEARCH("AP-II",E403)))</formula>
    </cfRule>
  </conditionalFormatting>
  <conditionalFormatting sqref="E403:E404">
    <cfRule type="containsText" dxfId="254" priority="248" operator="containsText" text="SP">
      <formula>NOT(ISERROR(SEARCH("SP",E403)))</formula>
    </cfRule>
    <cfRule type="containsText" dxfId="253" priority="249" operator="containsText" text="ENDOCRINO">
      <formula>NOT(ISERROR(SEARCH("ENDOCRINO",E403)))</formula>
    </cfRule>
    <cfRule type="containsText" dxfId="252" priority="250" operator="containsText" text="MUE">
      <formula>NOT(ISERROR(SEARCH("MUE",E403)))</formula>
    </cfRule>
    <cfRule type="containsText" dxfId="251" priority="251" operator="containsText" text="HEMATO">
      <formula>NOT(ISERROR(SEARCH("HEMATO",E403)))</formula>
    </cfRule>
    <cfRule type="containsText" dxfId="250" priority="252" operator="containsText" text="PED II">
      <formula>NOT(ISERROR(SEARCH("PED II",E403)))</formula>
    </cfRule>
    <cfRule type="containsText" dxfId="249" priority="253" operator="containsText" text="PED I">
      <formula>NOT(ISERROR(SEARCH("PED I",E403)))</formula>
    </cfRule>
    <cfRule type="containsText" dxfId="248" priority="254" operator="containsText" text="FAMILIA">
      <formula>NOT(ISERROR(SEARCH("FAMILIA",E403)))</formula>
    </cfRule>
    <cfRule type="containsText" dxfId="247" priority="255" operator="containsText" text="AP-II">
      <formula>NOT(ISERROR(SEARCH("AP-II",E403)))</formula>
    </cfRule>
  </conditionalFormatting>
  <conditionalFormatting sqref="F403:F404">
    <cfRule type="containsText" dxfId="246" priority="235" operator="containsText" text="PMD">
      <formula>NOT(ISERROR(SEARCH("PMD",F403)))</formula>
    </cfRule>
    <cfRule type="containsText" dxfId="245" priority="236" operator="containsText" text="BIOMAT">
      <formula>NOT(ISERROR(SEARCH("BIOMAT",F403)))</formula>
    </cfRule>
    <cfRule type="containsText" dxfId="244" priority="237" operator="containsText" text="ONCO">
      <formula>NOT(ISERROR(SEARCH("ONCO",F403)))</formula>
    </cfRule>
    <cfRule type="containsText" dxfId="243" priority="238" operator="containsText" text="EPPS">
      <formula>NOT(ISERROR(SEARCH("EPPS",F403)))</formula>
    </cfRule>
    <cfRule type="containsText" dxfId="242" priority="239" operator="containsText" text="SP">
      <formula>NOT(ISERROR(SEARCH("SP",F403)))</formula>
    </cfRule>
    <cfRule type="containsText" dxfId="241" priority="240" operator="containsText" text="NEFRO">
      <formula>NOT(ISERROR(SEARCH("NEFRO",F403)))</formula>
    </cfRule>
    <cfRule type="containsText" dxfId="240" priority="241" operator="containsText" text="ENDOCRINO">
      <formula>NOT(ISERROR(SEARCH("ENDOCRINO",F403)))</formula>
    </cfRule>
    <cfRule type="containsText" dxfId="239" priority="242" operator="containsText" text="MUE">
      <formula>NOT(ISERROR(SEARCH("MUE",F403)))</formula>
    </cfRule>
    <cfRule type="containsText" dxfId="238" priority="243" operator="containsText" text="HEMATO">
      <formula>NOT(ISERROR(SEARCH("HEMATO",F403)))</formula>
    </cfRule>
    <cfRule type="containsText" dxfId="237" priority="244" operator="containsText" text="PED II">
      <formula>NOT(ISERROR(SEARCH("PED II",F403)))</formula>
    </cfRule>
    <cfRule type="containsText" dxfId="236" priority="245" operator="containsText" text="PED I">
      <formula>NOT(ISERROR(SEARCH("PED I",F403)))</formula>
    </cfRule>
    <cfRule type="containsText" dxfId="235" priority="246" operator="containsText" text="FAMILIA">
      <formula>NOT(ISERROR(SEARCH("FAMILIA",F403)))</formula>
    </cfRule>
    <cfRule type="containsText" dxfId="234" priority="247" operator="containsText" text="AP-II">
      <formula>NOT(ISERROR(SEARCH("AP-II",F403)))</formula>
    </cfRule>
  </conditionalFormatting>
  <conditionalFormatting sqref="F403:F404">
    <cfRule type="containsText" dxfId="233" priority="227" operator="containsText" text="SP">
      <formula>NOT(ISERROR(SEARCH("SP",F403)))</formula>
    </cfRule>
    <cfRule type="containsText" dxfId="232" priority="228" operator="containsText" text="ENDOCRINO">
      <formula>NOT(ISERROR(SEARCH("ENDOCRINO",F403)))</formula>
    </cfRule>
    <cfRule type="containsText" dxfId="231" priority="229" operator="containsText" text="MUE">
      <formula>NOT(ISERROR(SEARCH("MUE",F403)))</formula>
    </cfRule>
    <cfRule type="containsText" dxfId="230" priority="230" operator="containsText" text="HEMATO">
      <formula>NOT(ISERROR(SEARCH("HEMATO",F403)))</formula>
    </cfRule>
    <cfRule type="containsText" dxfId="229" priority="231" operator="containsText" text="PED II">
      <formula>NOT(ISERROR(SEARCH("PED II",F403)))</formula>
    </cfRule>
    <cfRule type="containsText" dxfId="228" priority="232" operator="containsText" text="PED I">
      <formula>NOT(ISERROR(SEARCH("PED I",F403)))</formula>
    </cfRule>
    <cfRule type="containsText" dxfId="227" priority="233" operator="containsText" text="FAMILIA">
      <formula>NOT(ISERROR(SEARCH("FAMILIA",F403)))</formula>
    </cfRule>
    <cfRule type="containsText" dxfId="226" priority="234" operator="containsText" text="AP-II">
      <formula>NOT(ISERROR(SEARCH("AP-II",F403)))</formula>
    </cfRule>
  </conditionalFormatting>
  <conditionalFormatting sqref="C418:D418">
    <cfRule type="containsText" dxfId="225" priority="226" operator="containsText" text="TI 4-">
      <formula>NOT(ISERROR(SEARCH("TI 4-",C418)))</formula>
    </cfRule>
  </conditionalFormatting>
  <conditionalFormatting sqref="C418">
    <cfRule type="containsText" dxfId="224" priority="213" operator="containsText" text="PMD">
      <formula>NOT(ISERROR(SEARCH("PMD",C418)))</formula>
    </cfRule>
    <cfRule type="containsText" dxfId="223" priority="214" operator="containsText" text="BIOMAT">
      <formula>NOT(ISERROR(SEARCH("BIOMAT",C418)))</formula>
    </cfRule>
    <cfRule type="containsText" dxfId="222" priority="215" operator="containsText" text="ONCO">
      <formula>NOT(ISERROR(SEARCH("ONCO",C418)))</formula>
    </cfRule>
    <cfRule type="containsText" dxfId="221" priority="216" operator="containsText" text="EPPS">
      <formula>NOT(ISERROR(SEARCH("EPPS",C418)))</formula>
    </cfRule>
    <cfRule type="containsText" dxfId="220" priority="217" operator="containsText" text="SP">
      <formula>NOT(ISERROR(SEARCH("SP",C418)))</formula>
    </cfRule>
    <cfRule type="containsText" dxfId="219" priority="218" operator="containsText" text="NEFRO">
      <formula>NOT(ISERROR(SEARCH("NEFRO",C418)))</formula>
    </cfRule>
    <cfRule type="containsText" dxfId="218" priority="219" operator="containsText" text="ENDOCRINO">
      <formula>NOT(ISERROR(SEARCH("ENDOCRINO",C418)))</formula>
    </cfRule>
    <cfRule type="containsText" dxfId="217" priority="220" operator="containsText" text="MUE">
      <formula>NOT(ISERROR(SEARCH("MUE",C418)))</formula>
    </cfRule>
    <cfRule type="containsText" dxfId="216" priority="221" operator="containsText" text="HEMATO">
      <formula>NOT(ISERROR(SEARCH("HEMATO",C418)))</formula>
    </cfRule>
    <cfRule type="containsText" dxfId="215" priority="222" operator="containsText" text="PED II">
      <formula>NOT(ISERROR(SEARCH("PED II",C418)))</formula>
    </cfRule>
    <cfRule type="containsText" dxfId="214" priority="223" operator="containsText" text="PED I">
      <formula>NOT(ISERROR(SEARCH("PED I",C418)))</formula>
    </cfRule>
    <cfRule type="containsText" dxfId="213" priority="224" operator="containsText" text="FAMILIA">
      <formula>NOT(ISERROR(SEARCH("FAMILIA",C418)))</formula>
    </cfRule>
    <cfRule type="containsText" dxfId="212" priority="225" operator="containsText" text="AP-II">
      <formula>NOT(ISERROR(SEARCH("AP-II",C418)))</formula>
    </cfRule>
  </conditionalFormatting>
  <conditionalFormatting sqref="C418">
    <cfRule type="containsText" dxfId="211" priority="205" operator="containsText" text="SP">
      <formula>NOT(ISERROR(SEARCH("SP",C418)))</formula>
    </cfRule>
    <cfRule type="containsText" dxfId="210" priority="206" operator="containsText" text="ENDOCRINO">
      <formula>NOT(ISERROR(SEARCH("ENDOCRINO",C418)))</formula>
    </cfRule>
    <cfRule type="containsText" dxfId="209" priority="207" operator="containsText" text="MUE">
      <formula>NOT(ISERROR(SEARCH("MUE",C418)))</formula>
    </cfRule>
    <cfRule type="containsText" dxfId="208" priority="208" operator="containsText" text="HEMATO">
      <formula>NOT(ISERROR(SEARCH("HEMATO",C418)))</formula>
    </cfRule>
    <cfRule type="containsText" dxfId="207" priority="209" operator="containsText" text="PED II">
      <formula>NOT(ISERROR(SEARCH("PED II",C418)))</formula>
    </cfRule>
    <cfRule type="containsText" dxfId="206" priority="210" operator="containsText" text="PED I">
      <formula>NOT(ISERROR(SEARCH("PED I",C418)))</formula>
    </cfRule>
    <cfRule type="containsText" dxfId="205" priority="211" operator="containsText" text="FAMILIA">
      <formula>NOT(ISERROR(SEARCH("FAMILIA",C418)))</formula>
    </cfRule>
    <cfRule type="containsText" dxfId="204" priority="212" operator="containsText" text="AP-II">
      <formula>NOT(ISERROR(SEARCH("AP-II",C418)))</formula>
    </cfRule>
  </conditionalFormatting>
  <conditionalFormatting sqref="D418">
    <cfRule type="containsText" dxfId="203" priority="192" operator="containsText" text="PMD">
      <formula>NOT(ISERROR(SEARCH("PMD",D418)))</formula>
    </cfRule>
    <cfRule type="containsText" dxfId="202" priority="193" operator="containsText" text="BIOMAT">
      <formula>NOT(ISERROR(SEARCH("BIOMAT",D418)))</formula>
    </cfRule>
    <cfRule type="containsText" dxfId="201" priority="194" operator="containsText" text="ONCO">
      <formula>NOT(ISERROR(SEARCH("ONCO",D418)))</formula>
    </cfRule>
    <cfRule type="containsText" dxfId="200" priority="195" operator="containsText" text="EPPS">
      <formula>NOT(ISERROR(SEARCH("EPPS",D418)))</formula>
    </cfRule>
    <cfRule type="containsText" dxfId="199" priority="196" operator="containsText" text="SP">
      <formula>NOT(ISERROR(SEARCH("SP",D418)))</formula>
    </cfRule>
    <cfRule type="containsText" dxfId="198" priority="197" operator="containsText" text="NEFRO">
      <formula>NOT(ISERROR(SEARCH("NEFRO",D418)))</formula>
    </cfRule>
    <cfRule type="containsText" dxfId="197" priority="198" operator="containsText" text="ENDOCRINO">
      <formula>NOT(ISERROR(SEARCH("ENDOCRINO",D418)))</formula>
    </cfRule>
    <cfRule type="containsText" dxfId="196" priority="199" operator="containsText" text="MUE">
      <formula>NOT(ISERROR(SEARCH("MUE",D418)))</formula>
    </cfRule>
    <cfRule type="containsText" dxfId="195" priority="200" operator="containsText" text="HEMATO">
      <formula>NOT(ISERROR(SEARCH("HEMATO",D418)))</formula>
    </cfRule>
    <cfRule type="containsText" dxfId="194" priority="201" operator="containsText" text="PED II">
      <formula>NOT(ISERROR(SEARCH("PED II",D418)))</formula>
    </cfRule>
    <cfRule type="containsText" dxfId="193" priority="202" operator="containsText" text="PED I">
      <formula>NOT(ISERROR(SEARCH("PED I",D418)))</formula>
    </cfRule>
    <cfRule type="containsText" dxfId="192" priority="203" operator="containsText" text="FAMILIA">
      <formula>NOT(ISERROR(SEARCH("FAMILIA",D418)))</formula>
    </cfRule>
    <cfRule type="containsText" dxfId="191" priority="204" operator="containsText" text="AP-II">
      <formula>NOT(ISERROR(SEARCH("AP-II",D418)))</formula>
    </cfRule>
  </conditionalFormatting>
  <conditionalFormatting sqref="D418">
    <cfRule type="containsText" dxfId="190" priority="184" operator="containsText" text="SP">
      <formula>NOT(ISERROR(SEARCH("SP",D418)))</formula>
    </cfRule>
    <cfRule type="containsText" dxfId="189" priority="185" operator="containsText" text="ENDOCRINO">
      <formula>NOT(ISERROR(SEARCH("ENDOCRINO",D418)))</formula>
    </cfRule>
    <cfRule type="containsText" dxfId="188" priority="186" operator="containsText" text="MUE">
      <formula>NOT(ISERROR(SEARCH("MUE",D418)))</formula>
    </cfRule>
    <cfRule type="containsText" dxfId="187" priority="187" operator="containsText" text="HEMATO">
      <formula>NOT(ISERROR(SEARCH("HEMATO",D418)))</formula>
    </cfRule>
    <cfRule type="containsText" dxfId="186" priority="188" operator="containsText" text="PED II">
      <formula>NOT(ISERROR(SEARCH("PED II",D418)))</formula>
    </cfRule>
    <cfRule type="containsText" dxfId="185" priority="189" operator="containsText" text="PED I">
      <formula>NOT(ISERROR(SEARCH("PED I",D418)))</formula>
    </cfRule>
    <cfRule type="containsText" dxfId="184" priority="190" operator="containsText" text="FAMILIA">
      <formula>NOT(ISERROR(SEARCH("FAMILIA",D418)))</formula>
    </cfRule>
    <cfRule type="containsText" dxfId="183" priority="191" operator="containsText" text="AP-II">
      <formula>NOT(ISERROR(SEARCH("AP-II",D418)))</formula>
    </cfRule>
  </conditionalFormatting>
  <conditionalFormatting sqref="H141">
    <cfRule type="containsText" dxfId="182" priority="171" operator="containsText" text="PMD">
      <formula>NOT(ISERROR(SEARCH("PMD",H141)))</formula>
    </cfRule>
    <cfRule type="containsText" dxfId="181" priority="172" operator="containsText" text="BIOMAT">
      <formula>NOT(ISERROR(SEARCH("BIOMAT",H141)))</formula>
    </cfRule>
    <cfRule type="containsText" dxfId="180" priority="173" operator="containsText" text="ONCO">
      <formula>NOT(ISERROR(SEARCH("ONCO",H141)))</formula>
    </cfRule>
    <cfRule type="containsText" dxfId="179" priority="174" operator="containsText" text="EPPS">
      <formula>NOT(ISERROR(SEARCH("EPPS",H141)))</formula>
    </cfRule>
    <cfRule type="containsText" dxfId="178" priority="175" operator="containsText" text="SP">
      <formula>NOT(ISERROR(SEARCH("SP",H141)))</formula>
    </cfRule>
    <cfRule type="containsText" dxfId="177" priority="176" operator="containsText" text="NEFRO">
      <formula>NOT(ISERROR(SEARCH("NEFRO",H141)))</formula>
    </cfRule>
    <cfRule type="containsText" dxfId="176" priority="177" operator="containsText" text="ENDOCRINO">
      <formula>NOT(ISERROR(SEARCH("ENDOCRINO",H141)))</formula>
    </cfRule>
    <cfRule type="containsText" dxfId="175" priority="178" operator="containsText" text="MUE">
      <formula>NOT(ISERROR(SEARCH("MUE",H141)))</formula>
    </cfRule>
    <cfRule type="containsText" dxfId="174" priority="179" operator="containsText" text="HEMATO">
      <formula>NOT(ISERROR(SEARCH("HEMATO",H141)))</formula>
    </cfRule>
    <cfRule type="containsText" dxfId="173" priority="180" operator="containsText" text="PED II">
      <formula>NOT(ISERROR(SEARCH("PED II",H141)))</formula>
    </cfRule>
    <cfRule type="containsText" dxfId="172" priority="181" operator="containsText" text="PED I">
      <formula>NOT(ISERROR(SEARCH("PED I",H141)))</formula>
    </cfRule>
    <cfRule type="containsText" dxfId="171" priority="182" operator="containsText" text="FAMILIA">
      <formula>NOT(ISERROR(SEARCH("FAMILIA",H141)))</formula>
    </cfRule>
    <cfRule type="containsText" dxfId="170" priority="183" operator="containsText" text="AP-II">
      <formula>NOT(ISERROR(SEARCH("AP-II",H141)))</formula>
    </cfRule>
  </conditionalFormatting>
  <conditionalFormatting sqref="H142">
    <cfRule type="containsText" dxfId="169" priority="158" operator="containsText" text="PMD">
      <formula>NOT(ISERROR(SEARCH("PMD",H142)))</formula>
    </cfRule>
    <cfRule type="containsText" dxfId="168" priority="159" operator="containsText" text="BIOMAT">
      <formula>NOT(ISERROR(SEARCH("BIOMAT",H142)))</formula>
    </cfRule>
    <cfRule type="containsText" dxfId="167" priority="160" operator="containsText" text="ONCO">
      <formula>NOT(ISERROR(SEARCH("ONCO",H142)))</formula>
    </cfRule>
    <cfRule type="containsText" dxfId="166" priority="161" operator="containsText" text="EPPS">
      <formula>NOT(ISERROR(SEARCH("EPPS",H142)))</formula>
    </cfRule>
    <cfRule type="containsText" dxfId="165" priority="162" operator="containsText" text="SP">
      <formula>NOT(ISERROR(SEARCH("SP",H142)))</formula>
    </cfRule>
    <cfRule type="containsText" dxfId="164" priority="163" operator="containsText" text="NEFRO">
      <formula>NOT(ISERROR(SEARCH("NEFRO",H142)))</formula>
    </cfRule>
    <cfRule type="containsText" dxfId="163" priority="164" operator="containsText" text="ENDOCRINO">
      <formula>NOT(ISERROR(SEARCH("ENDOCRINO",H142)))</formula>
    </cfRule>
    <cfRule type="containsText" dxfId="162" priority="165" operator="containsText" text="MUE">
      <formula>NOT(ISERROR(SEARCH("MUE",H142)))</formula>
    </cfRule>
    <cfRule type="containsText" dxfId="161" priority="166" operator="containsText" text="HEMATO">
      <formula>NOT(ISERROR(SEARCH("HEMATO",H142)))</formula>
    </cfRule>
    <cfRule type="containsText" dxfId="160" priority="167" operator="containsText" text="PED II">
      <formula>NOT(ISERROR(SEARCH("PED II",H142)))</formula>
    </cfRule>
    <cfRule type="containsText" dxfId="159" priority="168" operator="containsText" text="PED I">
      <formula>NOT(ISERROR(SEARCH("PED I",H142)))</formula>
    </cfRule>
    <cfRule type="containsText" dxfId="158" priority="169" operator="containsText" text="FAMILIA">
      <formula>NOT(ISERROR(SEARCH("FAMILIA",H142)))</formula>
    </cfRule>
    <cfRule type="containsText" dxfId="157" priority="170" operator="containsText" text="AP-II">
      <formula>NOT(ISERROR(SEARCH("AP-II",H142)))</formula>
    </cfRule>
  </conditionalFormatting>
  <conditionalFormatting sqref="H141:H142">
    <cfRule type="containsText" dxfId="156" priority="150" operator="containsText" text="SP">
      <formula>NOT(ISERROR(SEARCH("SP",H141)))</formula>
    </cfRule>
    <cfRule type="containsText" dxfId="155" priority="151" operator="containsText" text="ENDOCRINO">
      <formula>NOT(ISERROR(SEARCH("ENDOCRINO",H141)))</formula>
    </cfRule>
    <cfRule type="containsText" dxfId="154" priority="152" operator="containsText" text="MUE">
      <formula>NOT(ISERROR(SEARCH("MUE",H141)))</formula>
    </cfRule>
    <cfRule type="containsText" dxfId="153" priority="153" operator="containsText" text="HEMATO">
      <formula>NOT(ISERROR(SEARCH("HEMATO",H141)))</formula>
    </cfRule>
    <cfRule type="containsText" dxfId="152" priority="154" operator="containsText" text="PED II">
      <formula>NOT(ISERROR(SEARCH("PED II",H141)))</formula>
    </cfRule>
    <cfRule type="containsText" dxfId="151" priority="155" operator="containsText" text="PED I">
      <formula>NOT(ISERROR(SEARCH("PED I",H141)))</formula>
    </cfRule>
    <cfRule type="containsText" dxfId="150" priority="156" operator="containsText" text="FAMILIA">
      <formula>NOT(ISERROR(SEARCH("FAMILIA",H141)))</formula>
    </cfRule>
    <cfRule type="containsText" dxfId="149" priority="157" operator="containsText" text="AP-II">
      <formula>NOT(ISERROR(SEARCH("AP-II",H141)))</formula>
    </cfRule>
  </conditionalFormatting>
  <conditionalFormatting sqref="H249">
    <cfRule type="containsText" dxfId="148" priority="142" operator="containsText" text="SP">
      <formula>NOT(ISERROR(SEARCH("SP",H249)))</formula>
    </cfRule>
    <cfRule type="containsText" dxfId="147" priority="143" operator="containsText" text="ENDOCRINO">
      <formula>NOT(ISERROR(SEARCH("ENDOCRINO",H249)))</formula>
    </cfRule>
    <cfRule type="containsText" dxfId="146" priority="144" operator="containsText" text="MUE">
      <formula>NOT(ISERROR(SEARCH("MUE",H249)))</formula>
    </cfRule>
    <cfRule type="containsText" dxfId="145" priority="145" operator="containsText" text="HEMATO">
      <formula>NOT(ISERROR(SEARCH("HEMATO",H249)))</formula>
    </cfRule>
    <cfRule type="containsText" dxfId="144" priority="146" operator="containsText" text="PED II">
      <formula>NOT(ISERROR(SEARCH("PED II",H249)))</formula>
    </cfRule>
    <cfRule type="containsText" dxfId="143" priority="147" operator="containsText" text="PED I">
      <formula>NOT(ISERROR(SEARCH("PED I",H249)))</formula>
    </cfRule>
    <cfRule type="containsText" dxfId="142" priority="148" operator="containsText" text="FAMILIA">
      <formula>NOT(ISERROR(SEARCH("FAMILIA",H249)))</formula>
    </cfRule>
    <cfRule type="containsText" dxfId="141" priority="149" operator="containsText" text="AP-II">
      <formula>NOT(ISERROR(SEARCH("AP-II",H249)))</formula>
    </cfRule>
  </conditionalFormatting>
  <conditionalFormatting sqref="H249">
    <cfRule type="containsText" dxfId="140" priority="129" operator="containsText" text="PMD">
      <formula>NOT(ISERROR(SEARCH("PMD",H249)))</formula>
    </cfRule>
    <cfRule type="containsText" dxfId="139" priority="130" operator="containsText" text="BIOMAT">
      <formula>NOT(ISERROR(SEARCH("BIOMAT",H249)))</formula>
    </cfRule>
    <cfRule type="containsText" dxfId="138" priority="131" operator="containsText" text="ONCO">
      <formula>NOT(ISERROR(SEARCH("ONCO",H249)))</formula>
    </cfRule>
    <cfRule type="containsText" dxfId="137" priority="132" operator="containsText" text="EPPS">
      <formula>NOT(ISERROR(SEARCH("EPPS",H249)))</formula>
    </cfRule>
    <cfRule type="containsText" dxfId="136" priority="133" operator="containsText" text="SP">
      <formula>NOT(ISERROR(SEARCH("SP",H249)))</formula>
    </cfRule>
    <cfRule type="containsText" dxfId="135" priority="134" operator="containsText" text="NEFRO">
      <formula>NOT(ISERROR(SEARCH("NEFRO",H249)))</formula>
    </cfRule>
    <cfRule type="containsText" dxfId="134" priority="135" operator="containsText" text="ENDOCRINO">
      <formula>NOT(ISERROR(SEARCH("ENDOCRINO",H249)))</formula>
    </cfRule>
    <cfRule type="containsText" dxfId="133" priority="136" operator="containsText" text="MUE">
      <formula>NOT(ISERROR(SEARCH("MUE",H249)))</formula>
    </cfRule>
    <cfRule type="containsText" dxfId="132" priority="137" operator="containsText" text="HEMATO">
      <formula>NOT(ISERROR(SEARCH("HEMATO",H249)))</formula>
    </cfRule>
    <cfRule type="containsText" dxfId="131" priority="138" operator="containsText" text="PED II">
      <formula>NOT(ISERROR(SEARCH("PED II",H249)))</formula>
    </cfRule>
    <cfRule type="containsText" dxfId="130" priority="139" operator="containsText" text="PED I">
      <formula>NOT(ISERROR(SEARCH("PED I",H249)))</formula>
    </cfRule>
    <cfRule type="containsText" dxfId="129" priority="140" operator="containsText" text="FAMILIA">
      <formula>NOT(ISERROR(SEARCH("FAMILIA",H249)))</formula>
    </cfRule>
    <cfRule type="containsText" dxfId="128" priority="141" operator="containsText" text="AP-II">
      <formula>NOT(ISERROR(SEARCH("AP-II",H249)))</formula>
    </cfRule>
  </conditionalFormatting>
  <conditionalFormatting sqref="H250">
    <cfRule type="containsText" dxfId="127" priority="116" operator="containsText" text="PMD">
      <formula>NOT(ISERROR(SEARCH("PMD",H250)))</formula>
    </cfRule>
    <cfRule type="containsText" dxfId="126" priority="117" operator="containsText" text="BIOMAT">
      <formula>NOT(ISERROR(SEARCH("BIOMAT",H250)))</formula>
    </cfRule>
    <cfRule type="containsText" dxfId="125" priority="118" operator="containsText" text="ONCO">
      <formula>NOT(ISERROR(SEARCH("ONCO",H250)))</formula>
    </cfRule>
    <cfRule type="containsText" dxfId="124" priority="119" operator="containsText" text="EPPS">
      <formula>NOT(ISERROR(SEARCH("EPPS",H250)))</formula>
    </cfRule>
    <cfRule type="containsText" dxfId="123" priority="120" operator="containsText" text="SP">
      <formula>NOT(ISERROR(SEARCH("SP",H250)))</formula>
    </cfRule>
    <cfRule type="containsText" dxfId="122" priority="121" operator="containsText" text="NEFRO">
      <formula>NOT(ISERROR(SEARCH("NEFRO",H250)))</formula>
    </cfRule>
    <cfRule type="containsText" dxfId="121" priority="122" operator="containsText" text="ENDOCRINO">
      <formula>NOT(ISERROR(SEARCH("ENDOCRINO",H250)))</formula>
    </cfRule>
    <cfRule type="containsText" dxfId="120" priority="123" operator="containsText" text="MUE">
      <formula>NOT(ISERROR(SEARCH("MUE",H250)))</formula>
    </cfRule>
    <cfRule type="containsText" dxfId="119" priority="124" operator="containsText" text="HEMATO">
      <formula>NOT(ISERROR(SEARCH("HEMATO",H250)))</formula>
    </cfRule>
    <cfRule type="containsText" dxfId="118" priority="125" operator="containsText" text="PED II">
      <formula>NOT(ISERROR(SEARCH("PED II",H250)))</formula>
    </cfRule>
    <cfRule type="containsText" dxfId="117" priority="126" operator="containsText" text="PED I">
      <formula>NOT(ISERROR(SEARCH("PED I",H250)))</formula>
    </cfRule>
    <cfRule type="containsText" dxfId="116" priority="127" operator="containsText" text="FAMILIA">
      <formula>NOT(ISERROR(SEARCH("FAMILIA",H250)))</formula>
    </cfRule>
    <cfRule type="containsText" dxfId="115" priority="128" operator="containsText" text="AP-II">
      <formula>NOT(ISERROR(SEARCH("AP-II",H250)))</formula>
    </cfRule>
  </conditionalFormatting>
  <conditionalFormatting sqref="H250">
    <cfRule type="containsText" dxfId="114" priority="108" operator="containsText" text="SP">
      <formula>NOT(ISERROR(SEARCH("SP",H250)))</formula>
    </cfRule>
    <cfRule type="containsText" dxfId="113" priority="109" operator="containsText" text="ENDOCRINO">
      <formula>NOT(ISERROR(SEARCH("ENDOCRINO",H250)))</formula>
    </cfRule>
    <cfRule type="containsText" dxfId="112" priority="110" operator="containsText" text="MUE">
      <formula>NOT(ISERROR(SEARCH("MUE",H250)))</formula>
    </cfRule>
    <cfRule type="containsText" dxfId="111" priority="111" operator="containsText" text="HEMATO">
      <formula>NOT(ISERROR(SEARCH("HEMATO",H250)))</formula>
    </cfRule>
    <cfRule type="containsText" dxfId="110" priority="112" operator="containsText" text="PED II">
      <formula>NOT(ISERROR(SEARCH("PED II",H250)))</formula>
    </cfRule>
    <cfRule type="containsText" dxfId="109" priority="113" operator="containsText" text="PED I">
      <formula>NOT(ISERROR(SEARCH("PED I",H250)))</formula>
    </cfRule>
    <cfRule type="containsText" dxfId="108" priority="114" operator="containsText" text="FAMILIA">
      <formula>NOT(ISERROR(SEARCH("FAMILIA",H250)))</formula>
    </cfRule>
    <cfRule type="containsText" dxfId="107" priority="115" operator="containsText" text="AP-II">
      <formula>NOT(ISERROR(SEARCH("AP-II",H250)))</formula>
    </cfRule>
  </conditionalFormatting>
  <conditionalFormatting sqref="H249:H250">
    <cfRule type="containsText" dxfId="106" priority="107" operator="containsText" text="TI 4-">
      <formula>NOT(ISERROR(SEARCH("TI 4-",H249)))</formula>
    </cfRule>
  </conditionalFormatting>
  <conditionalFormatting sqref="H376">
    <cfRule type="containsText" dxfId="105" priority="94" operator="containsText" text="PMD">
      <formula>NOT(ISERROR(SEARCH("PMD",H376)))</formula>
    </cfRule>
    <cfRule type="containsText" dxfId="104" priority="95" operator="containsText" text="BIOMAT">
      <formula>NOT(ISERROR(SEARCH("BIOMAT",H376)))</formula>
    </cfRule>
    <cfRule type="containsText" dxfId="103" priority="96" operator="containsText" text="ONCO">
      <formula>NOT(ISERROR(SEARCH("ONCO",H376)))</formula>
    </cfRule>
    <cfRule type="containsText" dxfId="102" priority="97" operator="containsText" text="EPPS">
      <formula>NOT(ISERROR(SEARCH("EPPS",H376)))</formula>
    </cfRule>
    <cfRule type="containsText" dxfId="101" priority="98" operator="containsText" text="SP">
      <formula>NOT(ISERROR(SEARCH("SP",H376)))</formula>
    </cfRule>
    <cfRule type="containsText" dxfId="100" priority="99" operator="containsText" text="NEFRO">
      <formula>NOT(ISERROR(SEARCH("NEFRO",H376)))</formula>
    </cfRule>
    <cfRule type="containsText" dxfId="99" priority="100" operator="containsText" text="ENDOCRINO">
      <formula>NOT(ISERROR(SEARCH("ENDOCRINO",H376)))</formula>
    </cfRule>
    <cfRule type="containsText" dxfId="98" priority="101" operator="containsText" text="MUE">
      <formula>NOT(ISERROR(SEARCH("MUE",H376)))</formula>
    </cfRule>
    <cfRule type="containsText" dxfId="97" priority="102" operator="containsText" text="HEMATO">
      <formula>NOT(ISERROR(SEARCH("HEMATO",H376)))</formula>
    </cfRule>
    <cfRule type="containsText" dxfId="96" priority="103" operator="containsText" text="PED II">
      <formula>NOT(ISERROR(SEARCH("PED II",H376)))</formula>
    </cfRule>
    <cfRule type="containsText" dxfId="95" priority="104" operator="containsText" text="PED I">
      <formula>NOT(ISERROR(SEARCH("PED I",H376)))</formula>
    </cfRule>
    <cfRule type="containsText" dxfId="94" priority="105" operator="containsText" text="FAMILIA">
      <formula>NOT(ISERROR(SEARCH("FAMILIA",H376)))</formula>
    </cfRule>
    <cfRule type="containsText" dxfId="93" priority="106" operator="containsText" text="AP-II">
      <formula>NOT(ISERROR(SEARCH("AP-II",H376)))</formula>
    </cfRule>
  </conditionalFormatting>
  <conditionalFormatting sqref="H376">
    <cfRule type="containsText" dxfId="92" priority="86" operator="containsText" text="SP">
      <formula>NOT(ISERROR(SEARCH("SP",H376)))</formula>
    </cfRule>
    <cfRule type="containsText" dxfId="91" priority="87" operator="containsText" text="ENDOCRINO">
      <formula>NOT(ISERROR(SEARCH("ENDOCRINO",H376)))</formula>
    </cfRule>
    <cfRule type="containsText" dxfId="90" priority="88" operator="containsText" text="MUE">
      <formula>NOT(ISERROR(SEARCH("MUE",H376)))</formula>
    </cfRule>
    <cfRule type="containsText" dxfId="89" priority="89" operator="containsText" text="HEMATO">
      <formula>NOT(ISERROR(SEARCH("HEMATO",H376)))</formula>
    </cfRule>
    <cfRule type="containsText" dxfId="88" priority="90" operator="containsText" text="PED II">
      <formula>NOT(ISERROR(SEARCH("PED II",H376)))</formula>
    </cfRule>
    <cfRule type="containsText" dxfId="87" priority="91" operator="containsText" text="PED I">
      <formula>NOT(ISERROR(SEARCH("PED I",H376)))</formula>
    </cfRule>
    <cfRule type="containsText" dxfId="86" priority="92" operator="containsText" text="FAMILIA">
      <formula>NOT(ISERROR(SEARCH("FAMILIA",H376)))</formula>
    </cfRule>
    <cfRule type="containsText" dxfId="85" priority="93" operator="containsText" text="AP-II">
      <formula>NOT(ISERROR(SEARCH("AP-II",H376)))</formula>
    </cfRule>
  </conditionalFormatting>
  <conditionalFormatting sqref="I376">
    <cfRule type="containsText" dxfId="84" priority="78" operator="containsText" text="SP">
      <formula>NOT(ISERROR(SEARCH("SP",I376)))</formula>
    </cfRule>
    <cfRule type="containsText" dxfId="83" priority="79" operator="containsText" text="ENDOCRINO">
      <formula>NOT(ISERROR(SEARCH("ENDOCRINO",I376)))</formula>
    </cfRule>
    <cfRule type="containsText" dxfId="82" priority="80" operator="containsText" text="MUE">
      <formula>NOT(ISERROR(SEARCH("MUE",I376)))</formula>
    </cfRule>
    <cfRule type="containsText" dxfId="81" priority="81" operator="containsText" text="HEMATO">
      <formula>NOT(ISERROR(SEARCH("HEMATO",I376)))</formula>
    </cfRule>
    <cfRule type="containsText" dxfId="80" priority="82" operator="containsText" text="PED II">
      <formula>NOT(ISERROR(SEARCH("PED II",I376)))</formula>
    </cfRule>
    <cfRule type="containsText" dxfId="79" priority="83" operator="containsText" text="PED I">
      <formula>NOT(ISERROR(SEARCH("PED I",I376)))</formula>
    </cfRule>
    <cfRule type="containsText" dxfId="78" priority="84" operator="containsText" text="FAMILIA">
      <formula>NOT(ISERROR(SEARCH("FAMILIA",I376)))</formula>
    </cfRule>
    <cfRule type="containsText" dxfId="77" priority="85" operator="containsText" text="AP-II">
      <formula>NOT(ISERROR(SEARCH("AP-II",I376)))</formula>
    </cfRule>
  </conditionalFormatting>
  <conditionalFormatting sqref="I376">
    <cfRule type="containsText" dxfId="76" priority="65" operator="containsText" text="PMD">
      <formula>NOT(ISERROR(SEARCH("PMD",I376)))</formula>
    </cfRule>
    <cfRule type="containsText" dxfId="75" priority="66" operator="containsText" text="BIOMAT">
      <formula>NOT(ISERROR(SEARCH("BIOMAT",I376)))</formula>
    </cfRule>
    <cfRule type="containsText" dxfId="74" priority="67" operator="containsText" text="ONCO">
      <formula>NOT(ISERROR(SEARCH("ONCO",I376)))</formula>
    </cfRule>
    <cfRule type="containsText" dxfId="73" priority="68" operator="containsText" text="EPPS">
      <formula>NOT(ISERROR(SEARCH("EPPS",I376)))</formula>
    </cfRule>
    <cfRule type="containsText" dxfId="72" priority="69" operator="containsText" text="SP">
      <formula>NOT(ISERROR(SEARCH("SP",I376)))</formula>
    </cfRule>
    <cfRule type="containsText" dxfId="71" priority="70" operator="containsText" text="NEFRO">
      <formula>NOT(ISERROR(SEARCH("NEFRO",I376)))</formula>
    </cfRule>
    <cfRule type="containsText" dxfId="70" priority="71" operator="containsText" text="ENDOCRINO">
      <formula>NOT(ISERROR(SEARCH("ENDOCRINO",I376)))</formula>
    </cfRule>
    <cfRule type="containsText" dxfId="69" priority="72" operator="containsText" text="MUE">
      <formula>NOT(ISERROR(SEARCH("MUE",I376)))</formula>
    </cfRule>
    <cfRule type="containsText" dxfId="68" priority="73" operator="containsText" text="HEMATO">
      <formula>NOT(ISERROR(SEARCH("HEMATO",I376)))</formula>
    </cfRule>
    <cfRule type="containsText" dxfId="67" priority="74" operator="containsText" text="PED II">
      <formula>NOT(ISERROR(SEARCH("PED II",I376)))</formula>
    </cfRule>
    <cfRule type="containsText" dxfId="66" priority="75" operator="containsText" text="PED I">
      <formula>NOT(ISERROR(SEARCH("PED I",I376)))</formula>
    </cfRule>
    <cfRule type="containsText" dxfId="65" priority="76" operator="containsText" text="FAMILIA">
      <formula>NOT(ISERROR(SEARCH("FAMILIA",I376)))</formula>
    </cfRule>
    <cfRule type="containsText" dxfId="64" priority="77" operator="containsText" text="AP-II">
      <formula>NOT(ISERROR(SEARCH("AP-II",I376)))</formula>
    </cfRule>
  </conditionalFormatting>
  <conditionalFormatting sqref="A404">
    <cfRule type="containsText" dxfId="63" priority="52" operator="containsText" text="PMD">
      <formula>NOT(ISERROR(SEARCH("PMD",A404)))</formula>
    </cfRule>
    <cfRule type="containsText" dxfId="62" priority="53" operator="containsText" text="BIOMAT">
      <formula>NOT(ISERROR(SEARCH("BIOMAT",A404)))</formula>
    </cfRule>
    <cfRule type="containsText" dxfId="61" priority="54" operator="containsText" text="ONCO">
      <formula>NOT(ISERROR(SEARCH("ONCO",A404)))</formula>
    </cfRule>
    <cfRule type="containsText" dxfId="60" priority="55" operator="containsText" text="EPPS">
      <formula>NOT(ISERROR(SEARCH("EPPS",A404)))</formula>
    </cfRule>
    <cfRule type="containsText" dxfId="59" priority="56" operator="containsText" text="SP">
      <formula>NOT(ISERROR(SEARCH("SP",A404)))</formula>
    </cfRule>
    <cfRule type="containsText" dxfId="58" priority="57" operator="containsText" text="NEFRO">
      <formula>NOT(ISERROR(SEARCH("NEFRO",A404)))</formula>
    </cfRule>
    <cfRule type="containsText" dxfId="57" priority="58" operator="containsText" text="ENDOCRINO">
      <formula>NOT(ISERROR(SEARCH("ENDOCRINO",A404)))</formula>
    </cfRule>
    <cfRule type="containsText" dxfId="56" priority="59" operator="containsText" text="MUE">
      <formula>NOT(ISERROR(SEARCH("MUE",A404)))</formula>
    </cfRule>
    <cfRule type="containsText" dxfId="55" priority="60" operator="containsText" text="HEMATO">
      <formula>NOT(ISERROR(SEARCH("HEMATO",A404)))</formula>
    </cfRule>
    <cfRule type="containsText" dxfId="54" priority="61" operator="containsText" text="PED II">
      <formula>NOT(ISERROR(SEARCH("PED II",A404)))</formula>
    </cfRule>
    <cfRule type="containsText" dxfId="53" priority="62" operator="containsText" text="PED I">
      <formula>NOT(ISERROR(SEARCH("PED I",A404)))</formula>
    </cfRule>
    <cfRule type="containsText" dxfId="52" priority="63" operator="containsText" text="FAMILIA">
      <formula>NOT(ISERROR(SEARCH("FAMILIA",A404)))</formula>
    </cfRule>
    <cfRule type="containsText" dxfId="51" priority="64" operator="containsText" text="AP-II">
      <formula>NOT(ISERROR(SEARCH("AP-II",A404)))</formula>
    </cfRule>
  </conditionalFormatting>
  <conditionalFormatting sqref="A404">
    <cfRule type="containsText" dxfId="50" priority="44" operator="containsText" text="SP">
      <formula>NOT(ISERROR(SEARCH("SP",A404)))</formula>
    </cfRule>
    <cfRule type="containsText" dxfId="49" priority="45" operator="containsText" text="ENDOCRINO">
      <formula>NOT(ISERROR(SEARCH("ENDOCRINO",A404)))</formula>
    </cfRule>
    <cfRule type="containsText" dxfId="48" priority="46" operator="containsText" text="MUE">
      <formula>NOT(ISERROR(SEARCH("MUE",A404)))</formula>
    </cfRule>
    <cfRule type="containsText" dxfId="47" priority="47" operator="containsText" text="HEMATO">
      <formula>NOT(ISERROR(SEARCH("HEMATO",A404)))</formula>
    </cfRule>
    <cfRule type="containsText" dxfId="46" priority="48" operator="containsText" text="PED II">
      <formula>NOT(ISERROR(SEARCH("PED II",A404)))</formula>
    </cfRule>
    <cfRule type="containsText" dxfId="45" priority="49" operator="containsText" text="PED I">
      <formula>NOT(ISERROR(SEARCH("PED I",A404)))</formula>
    </cfRule>
    <cfRule type="containsText" dxfId="44" priority="50" operator="containsText" text="FAMILIA">
      <formula>NOT(ISERROR(SEARCH("FAMILIA",A404)))</formula>
    </cfRule>
    <cfRule type="containsText" dxfId="43" priority="51" operator="containsText" text="AP-II">
      <formula>NOT(ISERROR(SEARCH("AP-II",A404)))</formula>
    </cfRule>
  </conditionalFormatting>
  <conditionalFormatting sqref="B404">
    <cfRule type="containsText" dxfId="42" priority="36" operator="containsText" text="SP">
      <formula>NOT(ISERROR(SEARCH("SP",B404)))</formula>
    </cfRule>
    <cfRule type="containsText" dxfId="41" priority="37" operator="containsText" text="ENDOCRINO">
      <formula>NOT(ISERROR(SEARCH("ENDOCRINO",B404)))</formula>
    </cfRule>
    <cfRule type="containsText" dxfId="40" priority="38" operator="containsText" text="MUE">
      <formula>NOT(ISERROR(SEARCH("MUE",B404)))</formula>
    </cfRule>
    <cfRule type="containsText" dxfId="39" priority="39" operator="containsText" text="HEMATO">
      <formula>NOT(ISERROR(SEARCH("HEMATO",B404)))</formula>
    </cfRule>
    <cfRule type="containsText" dxfId="38" priority="40" operator="containsText" text="PED II">
      <formula>NOT(ISERROR(SEARCH("PED II",B404)))</formula>
    </cfRule>
    <cfRule type="containsText" dxfId="37" priority="41" operator="containsText" text="PED I">
      <formula>NOT(ISERROR(SEARCH("PED I",B404)))</formula>
    </cfRule>
    <cfRule type="containsText" dxfId="36" priority="42" operator="containsText" text="FAMILIA">
      <formula>NOT(ISERROR(SEARCH("FAMILIA",B404)))</formula>
    </cfRule>
    <cfRule type="containsText" dxfId="35" priority="43" operator="containsText" text="AP-II">
      <formula>NOT(ISERROR(SEARCH("AP-II",B404)))</formula>
    </cfRule>
  </conditionalFormatting>
  <conditionalFormatting sqref="B404">
    <cfRule type="containsText" dxfId="34" priority="23" operator="containsText" text="PMD">
      <formula>NOT(ISERROR(SEARCH("PMD",B404)))</formula>
    </cfRule>
    <cfRule type="containsText" dxfId="33" priority="24" operator="containsText" text="BIOMAT">
      <formula>NOT(ISERROR(SEARCH("BIOMAT",B404)))</formula>
    </cfRule>
    <cfRule type="containsText" dxfId="32" priority="25" operator="containsText" text="ONCO">
      <formula>NOT(ISERROR(SEARCH("ONCO",B404)))</formula>
    </cfRule>
    <cfRule type="containsText" dxfId="31" priority="26" operator="containsText" text="EPPS">
      <formula>NOT(ISERROR(SEARCH("EPPS",B404)))</formula>
    </cfRule>
    <cfRule type="containsText" dxfId="30" priority="27" operator="containsText" text="SP">
      <formula>NOT(ISERROR(SEARCH("SP",B404)))</formula>
    </cfRule>
    <cfRule type="containsText" dxfId="29" priority="28" operator="containsText" text="NEFRO">
      <formula>NOT(ISERROR(SEARCH("NEFRO",B404)))</formula>
    </cfRule>
    <cfRule type="containsText" dxfId="28" priority="29" operator="containsText" text="ENDOCRINO">
      <formula>NOT(ISERROR(SEARCH("ENDOCRINO",B404)))</formula>
    </cfRule>
    <cfRule type="containsText" dxfId="27" priority="30" operator="containsText" text="MUE">
      <formula>NOT(ISERROR(SEARCH("MUE",B404)))</formula>
    </cfRule>
    <cfRule type="containsText" dxfId="26" priority="31" operator="containsText" text="HEMATO">
      <formula>NOT(ISERROR(SEARCH("HEMATO",B404)))</formula>
    </cfRule>
    <cfRule type="containsText" dxfId="25" priority="32" operator="containsText" text="PED II">
      <formula>NOT(ISERROR(SEARCH("PED II",B404)))</formula>
    </cfRule>
    <cfRule type="containsText" dxfId="24" priority="33" operator="containsText" text="PED I">
      <formula>NOT(ISERROR(SEARCH("PED I",B404)))</formula>
    </cfRule>
    <cfRule type="containsText" dxfId="23" priority="34" operator="containsText" text="FAMILIA">
      <formula>NOT(ISERROR(SEARCH("FAMILIA",B404)))</formula>
    </cfRule>
    <cfRule type="containsText" dxfId="22" priority="35" operator="containsText" text="AP-II">
      <formula>NOT(ISERROR(SEARCH("AP-II",B404)))</formula>
    </cfRule>
  </conditionalFormatting>
  <conditionalFormatting sqref="D404">
    <cfRule type="containsText" dxfId="21" priority="22" operator="containsText" text="TI 4-">
      <formula>NOT(ISERROR(SEARCH("TI 4-",D404)))</formula>
    </cfRule>
  </conditionalFormatting>
  <conditionalFormatting sqref="D404">
    <cfRule type="containsText" dxfId="20" priority="9" operator="containsText" text="PMD">
      <formula>NOT(ISERROR(SEARCH("PMD",D404)))</formula>
    </cfRule>
    <cfRule type="containsText" dxfId="19" priority="10" operator="containsText" text="BIOMAT">
      <formula>NOT(ISERROR(SEARCH("BIOMAT",D404)))</formula>
    </cfRule>
    <cfRule type="containsText" dxfId="18" priority="11" operator="containsText" text="ONCO">
      <formula>NOT(ISERROR(SEARCH("ONCO",D404)))</formula>
    </cfRule>
    <cfRule type="containsText" dxfId="17" priority="12" operator="containsText" text="EPPS">
      <formula>NOT(ISERROR(SEARCH("EPPS",D404)))</formula>
    </cfRule>
    <cfRule type="containsText" dxfId="16" priority="13" operator="containsText" text="SP">
      <formula>NOT(ISERROR(SEARCH("SP",D404)))</formula>
    </cfRule>
    <cfRule type="containsText" dxfId="15" priority="14" operator="containsText" text="NEFRO">
      <formula>NOT(ISERROR(SEARCH("NEFRO",D404)))</formula>
    </cfRule>
    <cfRule type="containsText" dxfId="14" priority="15" operator="containsText" text="ENDOCRINO">
      <formula>NOT(ISERROR(SEARCH("ENDOCRINO",D404)))</formula>
    </cfRule>
    <cfRule type="containsText" dxfId="13" priority="16" operator="containsText" text="MUE">
      <formula>NOT(ISERROR(SEARCH("MUE",D404)))</formula>
    </cfRule>
    <cfRule type="containsText" dxfId="12" priority="17" operator="containsText" text="HEMATO">
      <formula>NOT(ISERROR(SEARCH("HEMATO",D404)))</formula>
    </cfRule>
    <cfRule type="containsText" dxfId="11" priority="18" operator="containsText" text="PED II">
      <formula>NOT(ISERROR(SEARCH("PED II",D404)))</formula>
    </cfRule>
    <cfRule type="containsText" dxfId="10" priority="19" operator="containsText" text="PED I">
      <formula>NOT(ISERROR(SEARCH("PED I",D404)))</formula>
    </cfRule>
    <cfRule type="containsText" dxfId="9" priority="20" operator="containsText" text="FAMILIA">
      <formula>NOT(ISERROR(SEARCH("FAMILIA",D404)))</formula>
    </cfRule>
    <cfRule type="containsText" dxfId="8" priority="21" operator="containsText" text="AP-II">
      <formula>NOT(ISERROR(SEARCH("AP-II",D404)))</formula>
    </cfRule>
  </conditionalFormatting>
  <conditionalFormatting sqref="D404">
    <cfRule type="containsText" dxfId="7" priority="1" operator="containsText" text="SP">
      <formula>NOT(ISERROR(SEARCH("SP",D404)))</formula>
    </cfRule>
    <cfRule type="containsText" dxfId="6" priority="2" operator="containsText" text="ENDOCRINO">
      <formula>NOT(ISERROR(SEARCH("ENDOCRINO",D404)))</formula>
    </cfRule>
    <cfRule type="containsText" dxfId="5" priority="3" operator="containsText" text="MUE">
      <formula>NOT(ISERROR(SEARCH("MUE",D404)))</formula>
    </cfRule>
    <cfRule type="containsText" dxfId="4" priority="4" operator="containsText" text="HEMATO">
      <formula>NOT(ISERROR(SEARCH("HEMATO",D404)))</formula>
    </cfRule>
    <cfRule type="containsText" dxfId="3" priority="5" operator="containsText" text="PED II">
      <formula>NOT(ISERROR(SEARCH("PED II",D404)))</formula>
    </cfRule>
    <cfRule type="containsText" dxfId="2" priority="6" operator="containsText" text="PED I">
      <formula>NOT(ISERROR(SEARCH("PED I",D404)))</formula>
    </cfRule>
    <cfRule type="containsText" dxfId="1" priority="7" operator="containsText" text="FAMILIA">
      <formula>NOT(ISERROR(SEARCH("FAMILIA",D404)))</formula>
    </cfRule>
    <cfRule type="containsText" dxfId="0" priority="8" operator="containsText" text="AP-II">
      <formula>NOT(ISERROR(SEARCH("AP-II",D404)))</formula>
    </cfRule>
  </conditionalFormatting>
  <printOptions horizontalCentered="1"/>
  <pageMargins left="0.23622047244094491" right="0.23622047244094491" top="0" bottom="0.74803149606299213" header="0" footer="0.31496062992125984"/>
  <pageSetup paperSize="9" scale="99" fitToHeight="0" orientation="portrait" horizontalDpi="300" verticalDpi="300" r:id="rId1"/>
  <headerFooter>
    <oddFooter>&amp;CPágina &amp;P de &amp;N</oddFooter>
  </headerFooter>
  <rowBreaks count="12" manualBreakCount="12">
    <brk id="37" max="7" man="1"/>
    <brk id="83" max="7" man="1"/>
    <brk id="121" max="7" man="1"/>
    <brk id="161" max="7" man="1"/>
    <brk id="202" max="7" man="1"/>
    <brk id="224" min="9" max="16" man="1"/>
    <brk id="224" max="7" man="1"/>
    <brk id="267" max="7" man="1"/>
    <brk id="298" max="7" man="1"/>
    <brk id="322" max="7" man="1"/>
    <brk id="368" max="7" man="1"/>
    <brk id="41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af.company</dc:creator>
  <cp:lastModifiedBy>Jésica García Bailén</cp:lastModifiedBy>
  <cp:lastPrinted>2016-06-30T08:19:54Z</cp:lastPrinted>
  <dcterms:created xsi:type="dcterms:W3CDTF">2010-03-03T12:47:01Z</dcterms:created>
  <dcterms:modified xsi:type="dcterms:W3CDTF">2016-07-15T07:37:21Z</dcterms:modified>
</cp:coreProperties>
</file>